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<sst xmlns="http://schemas.openxmlformats.org/spreadsheetml/2006/main" count="128151" uniqueCount="27925">
  <si>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</si>
  <si>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</si>
  <si>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</si>
  <si>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</si>
  <si>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</si>
  <si>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</si>
  <si>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</si>
  <si>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</si>
  <si>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</si>
  <si>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</si>
  <si>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</si>
  <si>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</si>
  <si>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</si>
  <si>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</si>
  <si>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</si>
  <si>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</si>
  <si>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</si>
  <si>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</si>
  <si>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</si>
  <si>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</si>
  <si>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</si>
  <si>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</si>
  <si>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</si>
  <si>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</si>
  <si>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</si>
  <si>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</si>
  <si>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</si>
  <si>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</si>
  <si>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</si>
  <si>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</si>
  <si>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</si>
  <si>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</si>
  <si>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</si>
  <si>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</si>
  <si>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</si>
  <si>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</si>
  <si>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</si>
  <si>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</si>
  <si>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</si>
  <si>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</si>
  <si>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</si>
  <si>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</si>
  <si>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</si>
  <si>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</si>
  <si>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</si>
  <si>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</si>
  <si>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</si>
  <si>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</si>
  <si>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</si>
  <si>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</si>
  <si>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</si>
  <si>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</si>
  <si>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</si>
  <si>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</si>
  <si>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</si>
  <si>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</si>
  <si>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</si>
  <si>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</si>
  <si>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</si>
  <si>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</si>
  <si>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</si>
  <si>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</si>
  <si>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</si>
  <si>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</si>
  <si>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</si>
  <si>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</si>
  <si>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</si>
  <si>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</si>
  <si>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</si>
  <si>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</si>
  <si>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</si>
  <si>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</si>
  <si>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</si>
  <si>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</si>
  <si>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</si>
  <si>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</si>
  <si>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</si>
  <si>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</si>
  <si>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</si>
  <si>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</si>
  <si>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</si>
  <si>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</si>
  <si>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</si>
  <si>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</si>
  <si>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</si>
  <si>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</si>
  <si>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</si>
  <si>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</si>
  <si>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</si>
  <si>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</si>
  <si>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</si>
  <si>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</si>
  <si>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</si>
  <si>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</si>
  <si>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</si>
  <si>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</si>
  <si>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</si>
  <si>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</si>
  <si>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</si>
  <si>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</si>
  <si>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</si>
  <si>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</si>
  <si>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</si>
  <si>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</si>
  <si>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</si>
  <si>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</si>
  <si>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</si>
  <si>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</si>
  <si>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</si>
  <si>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</si>
  <si>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</si>
  <si>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</si>
  <si>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</si>
  <si>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</si>
  <si>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</si>
  <si>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</si>
  <si>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</si>
  <si>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</si>
  <si>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</si>
  <si>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</si>
  <si>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</si>
  <si>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</si>
  <si>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</si>
  <si>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</si>
  <si>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</si>
  <si>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</si>
  <si>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</si>
  <si>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</si>
  <si>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</si>
  <si>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</si>
  <si>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</si>
  <si>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</si>
  <si>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</si>
  <si>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</si>
  <si>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</si>
  <si>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</si>
  <si>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</si>
  <si>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</si>
  <si>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</si>
  <si>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</si>
  <si>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</si>
  <si>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</si>
  <si>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</si>
  <si>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</si>
  <si>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</si>
  <si>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</si>
  <si>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</si>
  <si>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</si>
  <si>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</si>
  <si>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</si>
  <si>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</si>
  <si>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</si>
  <si>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</si>
  <si>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</si>
  <si>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</si>
  <si>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</si>
  <si>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</si>
  <si>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</si>
  <si>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</si>
  <si>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</si>
  <si>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</si>
  <si>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</si>
  <si>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</si>
  <si>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</si>
  <si>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</si>
  <si>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</si>
  <si>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</si>
  <si>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</si>
  <si>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</si>
  <si>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</si>
  <si>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</si>
  <si>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</si>
  <si>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</si>
  <si>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</si>
  <si>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</si>
  <si>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</si>
  <si>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</si>
  <si>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</si>
  <si>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</si>
  <si>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</si>
  <si>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</si>
  <si>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</si>
  <si>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</si>
  <si>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</si>
  <si>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</si>
  <si>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</si>
  <si>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</si>
  <si>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</si>
  <si>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</si>
  <si>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</si>
  <si>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</si>
  <si>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</si>
  <si>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</si>
  <si>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</si>
  <si>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</si>
  <si>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</si>
  <si>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</si>
  <si>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</si>
  <si>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</si>
  <si>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</si>
  <si>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</si>
  <si>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</si>
  <si>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</si>
  <si>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</si>
  <si>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</si>
  <si>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</si>
  <si>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</si>
  <si>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</si>
  <si>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</si>
  <si>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</si>
  <si>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</si>
  <si>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</si>
  <si>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</si>
  <si>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</si>
  <si>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</si>
  <si>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</si>
  <si>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</si>
  <si>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</si>
  <si>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</si>
  <si>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</si>
  <si>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</si>
  <si>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</si>
  <si>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</si>
  <si>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</si>
  <si>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</si>
  <si>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</si>
  <si>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</si>
  <si>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</si>
  <si>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</si>
  <si>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</si>
  <si>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</si>
  <si>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</si>
  <si>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</si>
  <si>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</si>
  <si>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</si>
  <si>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</si>
  <si>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</si>
  <si>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</si>
  <si>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</si>
  <si>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</si>
  <si>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</si>
  <si>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</si>
  <si>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</si>
  <si>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</si>
  <si>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</si>
  <si>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</si>
  <si>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</si>
  <si>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</si>
  <si>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</si>
  <si>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</si>
  <si>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</si>
  <si>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</si>
  <si>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</si>
  <si>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</si>
  <si>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</si>
  <si>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</si>
  <si>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</si>
  <si>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</si>
  <si>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</si>
  <si>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</si>
  <si>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</si>
  <si>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</si>
  <si>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</si>
  <si>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</si>
  <si>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</si>
  <si>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</si>
  <si>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</si>
  <si>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</si>
  <si>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</si>
  <si>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</si>
  <si>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</si>
  <si>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</si>
  <si>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</si>
  <si>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</si>
  <si>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</si>
  <si>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</si>
  <si>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</si>
  <si>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</si>
  <si>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</si>
  <si>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</si>
  <si>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</si>
  <si>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</si>
  <si>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</si>
  <si>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</si>
  <si>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</si>
  <si>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</si>
  <si>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</si>
  <si>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</si>
  <si>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</si>
  <si>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</si>
  <si>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</si>
  <si>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</si>
  <si>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</si>
  <si>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</si>
  <si>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</si>
  <si>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</si>
  <si>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</si>
  <si>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</si>
  <si>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</si>
  <si>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</si>
  <si>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</si>
  <si>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</si>
  <si>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</si>
  <si>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</si>
  <si>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</si>
  <si>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</si>
  <si>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</si>
  <si>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</si>
  <si>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</si>
  <si>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</si>
  <si>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</si>
  <si>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</si>
  <si>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</si>
  <si>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</si>
  <si>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</si>
  <si>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</si>
  <si>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</si>
  <si>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</si>
  <si>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</si>
  <si>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</si>
  <si>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</si>
  <si>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</si>
  <si>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</si>
  <si>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</si>
  <si>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</si>
  <si>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</si>
  <si>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</si>
  <si>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</si>
  <si>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</si>
  <si>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</si>
  <si>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</si>
  <si>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</si>
  <si>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</si>
  <si>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</si>
  <si>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</si>
  <si>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</si>
  <si>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</si>
  <si>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</si>
  <si>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</si>
  <si>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</si>
  <si>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</si>
  <si>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</si>
  <si>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</si>
  <si>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</si>
  <si>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</si>
  <si>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</si>
  <si>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</si>
  <si>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</si>
  <si>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</si>
  <si>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</si>
  <si>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</si>
  <si>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</si>
  <si>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</si>
  <si>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</si>
  <si>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</si>
  <si>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</si>
  <si>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</si>
  <si>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</si>
  <si>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</si>
  <si>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</si>
  <si>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</si>
  <si>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</si>
  <si>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</si>
  <si>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</si>
  <si>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</si>
  <si>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</si>
  <si>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</si>
  <si>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</si>
  <si>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</si>
  <si>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</si>
  <si>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</si>
  <si>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</si>
  <si>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</si>
  <si>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</si>
  <si>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</si>
  <si>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</si>
  <si>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</si>
  <si>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</si>
  <si>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</si>
  <si>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</si>
  <si>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</si>
  <si>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</si>
  <si>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</si>
  <si>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</si>
  <si>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</si>
  <si>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</si>
  <si>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</si>
  <si>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</si>
  <si>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</si>
  <si>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</si>
  <si>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</si>
  <si>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</si>
  <si>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</si>
  <si>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</si>
  <si>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</si>
  <si>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</si>
  <si>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</si>
  <si>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</si>
  <si>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</si>
  <si>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</si>
  <si>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</si>
  <si>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</si>
  <si>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</si>
  <si>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</si>
  <si>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</si>
  <si>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</si>
  <si>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</si>
  <si>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</si>
  <si>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</si>
  <si>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</si>
  <si>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</si>
  <si>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</si>
  <si>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</si>
  <si>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</si>
  <si>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</si>
  <si>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</si>
  <si>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</si>
  <si>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</si>
  <si>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</si>
  <si>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</si>
  <si>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</si>
  <si>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</si>
  <si>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</si>
  <si>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</si>
  <si>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</si>
  <si>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</si>
  <si>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</si>
  <si>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</si>
  <si>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</si>
  <si>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</si>
  <si>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</si>
  <si>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</si>
  <si>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</si>
  <si>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</si>
  <si>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</si>
  <si>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</si>
  <si>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</si>
  <si>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</si>
  <si>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</si>
  <si>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</si>
  <si>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</si>
  <si>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</si>
  <si>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</si>
  <si>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</si>
  <si>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</si>
  <si>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</si>
  <si>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</si>
  <si>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</si>
  <si>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</si>
  <si>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</si>
  <si>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</si>
  <si>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</si>
  <si>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</si>
  <si>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</si>
  <si>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</si>
  <si>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</si>
  <si>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</si>
  <si>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</si>
  <si>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</si>
  <si>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</si>
  <si>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</si>
  <si>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</si>
  <si>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</si>
  <si>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</si>
  <si>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</si>
  <si>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</si>
  <si>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</si>
  <si>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</si>
  <si>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</si>
  <si>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</si>
  <si>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</si>
  <si>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</si>
  <si>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</si>
  <si>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</si>
  <si>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</si>
  <si>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</si>
  <si>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</si>
  <si>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</si>
  <si>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</si>
  <si>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</si>
  <si>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</si>
  <si>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</si>
  <si>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</si>
  <si>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</si>
  <si>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</si>
  <si>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</si>
  <si>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</si>
  <si>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</si>
  <si>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</si>
  <si>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</si>
  <si>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</si>
  <si>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</si>
  <si>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</si>
  <si>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</si>
  <si>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</si>
  <si>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</si>
  <si>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</si>
  <si>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</si>
  <si>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</si>
  <si>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</si>
  <si>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</si>
  <si>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</si>
  <si>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</si>
  <si>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</si>
  <si>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</si>
  <si>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</si>
  <si>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</si>
  <si>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</si>
  <si>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</si>
  <si>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</si>
  <si>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</si>
  <si>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</si>
  <si>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</si>
  <si>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</si>
  <si>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</si>
  <si>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</si>
  <si>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</si>
  <si>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</si>
  <si>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</si>
  <si>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</si>
  <si>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</si>
  <si>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</si>
  <si>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</si>
  <si>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</si>
  <si>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</si>
  <si>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</si>
  <si>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</si>
  <si>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</si>
  <si>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</si>
  <si>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</si>
  <si>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</si>
  <si>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</si>
  <si>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</si>
  <si>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</si>
  <si>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</si>
  <si>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</si>
  <si>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</si>
  <si>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</si>
  <si>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</si>
  <si>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</si>
  <si>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</si>
  <si>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</si>
  <si>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</si>
  <si>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</si>
  <si>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</si>
  <si>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</si>
  <si>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</si>
  <si>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</si>
  <si>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</si>
  <si>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</si>
  <si>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</si>
  <si>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</si>
  <si>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</si>
  <si>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</si>
  <si>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</si>
  <si>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</si>
  <si>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</si>
  <si>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</si>
  <si>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</si>
  <si>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</si>
  <si>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</si>
  <si>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</si>
  <si>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</si>
  <si>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</si>
  <si>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</si>
  <si>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</si>
  <si>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</si>
  <si>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</si>
  <si>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</si>
  <si>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</si>
  <si>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</si>
  <si>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</si>
  <si>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</si>
  <si>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</si>
  <si>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</si>
  <si>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</si>
  <si>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</si>
  <si>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</si>
  <si>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</si>
  <si>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</si>
  <si>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</si>
  <si>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</si>
  <si>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</si>
  <si>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</si>
  <si>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</si>
  <si>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</si>
  <si>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</si>
  <si>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</si>
  <si>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</si>
  <si>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</si>
  <si>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</si>
  <si>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</si>
  <si>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</si>
  <si>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</si>
  <si>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</si>
  <si>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</si>
  <si>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</si>
  <si>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</si>
  <si>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</si>
  <si>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</si>
  <si>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</si>
  <si>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</si>
  <si>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</si>
  <si>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</si>
  <si>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</si>
  <si>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</si>
  <si>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</si>
  <si>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</si>
  <si>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</si>
  <si>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</si>
  <si>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</si>
  <si>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</si>
  <si>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</si>
  <si>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</si>
  <si>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</si>
  <si>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</si>
  <si>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</si>
  <si>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</si>
  <si>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</si>
  <si>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</si>
  <si>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</si>
  <si>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</si>
  <si>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</si>
  <si>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</si>
  <si>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</si>
  <si>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</si>
  <si>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</si>
  <si>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</si>
  <si>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</si>
  <si>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</si>
  <si>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</si>
  <si>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</si>
  <si>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</si>
  <si>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</si>
  <si>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</si>
  <si>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</si>
  <si>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</si>
  <si>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</si>
  <si>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</si>
  <si>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</si>
  <si>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</si>
  <si>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</si>
  <si>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</si>
  <si>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</si>
  <si>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</si>
  <si>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</si>
  <si>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</si>
  <si>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</si>
  <si>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</si>
  <si>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</si>
  <si>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</si>
  <si>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</si>
  <si>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</si>
  <si>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</si>
  <si>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</si>
  <si>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</si>
  <si>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</si>
  <si>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</si>
  <si>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</si>
  <si>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</si>
  <si>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</si>
  <si>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</si>
  <si>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</si>
  <si>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</si>
  <si>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</si>
  <si>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</si>
  <si>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</si>
  <si>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</si>
  <si>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</si>
  <si>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</si>
  <si>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</si>
  <si>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</si>
  <si>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</si>
  <si>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</si>
  <si>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</si>
  <si>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</si>
  <si>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</si>
  <si>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</si>
  <si>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</si>
  <si>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</si>
  <si>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</si>
  <si>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</si>
  <si>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</si>
  <si>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</si>
  <si>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</si>
  <si>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</si>
  <si>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</si>
  <si>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</si>
  <si>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</si>
  <si>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</si>
  <si>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</si>
  <si>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</si>
  <si>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</si>
  <si>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</si>
  <si>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</si>
  <si>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</si>
  <si>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</si>
  <si>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</si>
  <si>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</si>
  <si>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</si>
  <si>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</si>
  <si>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</si>
  <si>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</si>
  <si>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</si>
  <si>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</si>
  <si>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</si>
  <si>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</si>
  <si>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</si>
  <si>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</si>
  <si>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</si>
  <si>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</si>
  <si>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</si>
  <si>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</si>
  <si>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</si>
  <si>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</si>
  <si>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</si>
  <si>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</si>
  <si>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</si>
  <si>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</si>
  <si>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</si>
  <si>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</si>
  <si>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</si>
  <si>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</si>
  <si>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</si>
  <si>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</si>
  <si>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</si>
  <si>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</si>
  <si>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</si>
  <si>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</si>
  <si>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</si>
  <si>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</si>
  <si>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</si>
  <si>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</si>
  <si>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</si>
  <si>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</si>
  <si>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</si>
  <si>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</si>
  <si>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</si>
  <si>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</si>
  <si>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</si>
  <si>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</si>
  <si>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</si>
  <si>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</si>
  <si>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</si>
  <si>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</si>
  <si>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</si>
  <si>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</si>
  <si>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</si>
  <si>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</si>
  <si>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</si>
  <si>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</si>
  <si>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</si>
  <si>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</si>
  <si>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</si>
  <si>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</si>
  <si>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</si>
  <si>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</si>
  <si>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</si>
  <si>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</si>
  <si>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</si>
  <si>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</si>
  <si>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</si>
  <si>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</si>
  <si>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</si>
  <si>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</si>
  <si>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</si>
  <si>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</si>
  <si>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</si>
  <si>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</si>
  <si>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</si>
  <si>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</si>
  <si>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</si>
  <si>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</si>
  <si>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</si>
  <si>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</si>
  <si>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</si>
  <si>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</si>
  <si>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</si>
  <si>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</si>
  <si>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</si>
  <si>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</si>
  <si>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</si>
  <si>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</si>
  <si>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</si>
  <si>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</si>
  <si>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</si>
  <si>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</si>
  <si>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</si>
  <si>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</si>
  <si>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</si>
  <si>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</si>
  <si>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</si>
  <si>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</si>
  <si>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</si>
  <si>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</si>
  <si>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</si>
  <si>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</si>
  <si>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</si>
  <si>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</si>
  <si>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</si>
  <si>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</si>
  <si>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</si>
  <si>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</si>
  <si>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</si>
  <si>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</si>
  <si>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</si>
  <si>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</si>
  <si>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</si>
  <si>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</si>
  <si>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</si>
  <si>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</si>
  <si>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</si>
  <si>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</si>
  <si>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</si>
  <si>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</si>
  <si>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</si>
  <si>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</si>
  <si>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</si>
  <si>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</si>
  <si>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</si>
  <si>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</si>
  <si>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</si>
  <si>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</si>
  <si>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</si>
  <si>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</si>
  <si>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</si>
  <si>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</si>
  <si>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</si>
  <si>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</si>
  <si>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</si>
  <si>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</si>
  <si>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</si>
  <si>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</si>
  <si>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</si>
  <si>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</si>
  <si>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</si>
  <si>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</si>
  <si>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</si>
  <si>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</si>
  <si>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</si>
  <si>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</si>
  <si>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</si>
  <si>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</si>
  <si>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</si>
  <si>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</si>
  <si>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</si>
  <si>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</si>
  <si>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</si>
  <si>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</si>
  <si>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</si>
  <si>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</si>
  <si>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</si>
  <si>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</si>
  <si>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</si>
  <si>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</si>
  <si>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</si>
  <si>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</si>
  <si>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</si>
  <si>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</si>
  <si>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</si>
  <si>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</si>
  <si>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</si>
  <si>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</si>
  <si>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</si>
  <si>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</si>
  <si>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</si>
  <si>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</si>
  <si>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</si>
  <si>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</si>
  <si>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</si>
  <si>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</si>
  <si>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</si>
  <si>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</si>
  <si>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</si>
  <si>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</si>
  <si>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</si>
  <si>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</si>
  <si>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</si>
  <si>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</si>
  <si>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</si>
  <si>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</si>
  <si>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</si>
  <si>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</si>
  <si>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</si>
  <si>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</si>
  <si>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</si>
  <si>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</si>
  <si>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</si>
  <si>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</si>
  <si>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</si>
  <si>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</si>
  <si>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</si>
  <si>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</si>
  <si>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</si>
  <si>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</si>
  <si>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</si>
  <si>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</si>
  <si>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</si>
  <si>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</si>
  <si>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</si>
  <si>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</si>
  <si>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</si>
  <si>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</si>
  <si>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</si>
  <si>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</si>
  <si>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</si>
  <si>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</si>
  <si>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</si>
  <si>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</si>
  <si>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</si>
  <si>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</si>
  <si>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</si>
  <si>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</si>
  <si>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</si>
  <si>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</si>
  <si>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</si>
  <si>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</si>
  <si>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</si>
  <si>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</si>
  <si>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</si>
  <si>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</si>
  <si>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</si>
  <si>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</si>
  <si>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</si>
  <si>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</si>
  <si>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</si>
  <si>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</si>
  <si>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</si>
  <si>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</si>
  <si>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</si>
  <si>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</si>
  <si>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</si>
  <si>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</si>
  <si>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</si>
  <si>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</si>
  <si>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</si>
  <si>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</si>
  <si>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</si>
  <si>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</si>
  <si>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</si>
  <si>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</si>
  <si>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</si>
  <si>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</si>
  <si>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</si>
  <si>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</si>
  <si>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</si>
  <si>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</si>
  <si>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</si>
  <si>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</si>
  <si>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</si>
  <si>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</si>
  <si>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</si>
  <si>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</si>
  <si>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</si>
  <si>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</si>
  <si>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</si>
  <si>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</si>
  <si>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</si>
  <si>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</si>
  <si>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</si>
  <si>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</si>
  <si>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</si>
  <si>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</si>
  <si>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</si>
  <si>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</si>
  <si>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</si>
  <si>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</si>
  <si>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</si>
  <si>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</si>
  <si>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</si>
  <si>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</si>
  <si>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</si>
  <si>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</si>
  <si>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</si>
  <si>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</si>
  <si>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</si>
  <si>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</si>
  <si>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</si>
  <si>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</si>
  <si>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</si>
  <si>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</si>
  <si>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</si>
  <si>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</si>
  <si>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</si>
  <si>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</si>
  <si>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</si>
  <si>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</si>
  <si>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</si>
  <si>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</si>
  <si>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</si>
  <si>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</si>
  <si>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</si>
  <si>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</si>
  <si>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</si>
  <si>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</si>
  <si>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</si>
  <si>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</si>
  <si>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</si>
  <si>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</si>
  <si>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</si>
  <si>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</si>
  <si>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</si>
  <si>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</si>
  <si>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</si>
  <si>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</si>
  <si>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</si>
  <si>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</si>
  <si>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</si>
  <si>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</si>
  <si>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</si>
  <si>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</si>
  <si>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</si>
  <si>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</si>
  <si>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</si>
  <si>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</si>
  <si>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</si>
  <si>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</si>
  <si>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</si>
  <si>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</si>
  <si>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</si>
  <si>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</si>
  <si>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</si>
  <si>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</si>
  <si>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</si>
  <si>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</si>
  <si>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</si>
  <si>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</si>
  <si>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</si>
  <si>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</si>
  <si>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</si>
  <si>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</si>
  <si>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</si>
  <si>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</si>
  <si>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</si>
  <si>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</si>
  <si>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</si>
  <si>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</si>
  <si>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</si>
  <si>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</si>
  <si>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</si>
  <si>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</si>
  <si>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</si>
  <si>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</si>
  <si>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</si>
  <si>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</si>
  <si>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</si>
  <si>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</si>
  <si>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</si>
  <si>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</si>
  <si>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</si>
  <si>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</si>
  <si>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</si>
  <si>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</si>
  <si>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</si>
  <si>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</si>
  <si>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</si>
  <si>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</si>
  <si>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</si>
  <si>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</si>
  <si>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</si>
  <si>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</si>
  <si>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</si>
  <si>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</si>
  <si>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</si>
  <si>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</si>
  <si>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</si>
  <si>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</si>
  <si>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</si>
  <si>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</si>
  <si>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</si>
  <si>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</si>
  <si>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</si>
  <si>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</si>
  <si>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</si>
  <si>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</si>
  <si>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</si>
  <si>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</si>
  <si>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</si>
  <si>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</si>
  <si>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</si>
  <si>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</si>
  <si>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</si>
  <si>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</si>
  <si>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</si>
  <si>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</si>
  <si>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</si>
  <si>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</si>
  <si>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</si>
  <si>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</si>
  <si>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</si>
  <si>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</si>
  <si>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</si>
  <si>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</si>
  <si>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</si>
  <si>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</si>
  <si>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</si>
  <si>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</si>
  <si>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</si>
  <si>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</si>
  <si>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</si>
  <si>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</si>
  <si>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</si>
  <si>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</si>
  <si>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</si>
  <si>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</si>
  <si>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</si>
  <si>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</si>
  <si>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</si>
  <si>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</si>
  <si>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</si>
  <si>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</si>
  <si>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</si>
  <si>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</si>
  <si>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</si>
  <si>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</si>
  <si>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</si>
  <si>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</si>
  <si>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</si>
  <si>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</si>
  <si>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</si>
  <si>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</si>
  <si>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</si>
  <si>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</si>
  <si>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</si>
  <si>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</si>
  <si>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</si>
  <si>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</si>
  <si>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</si>
  <si>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</si>
  <si>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</si>
  <si>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</si>
  <si>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</si>
  <si>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</si>
  <si>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</si>
  <si>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</si>
  <si>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</si>
  <si>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</si>
  <si>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</si>
  <si>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</si>
  <si>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</si>
  <si>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</si>
  <si>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</si>
  <si>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</si>
  <si>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</si>
  <si>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</si>
  <si>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</si>
  <si>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</si>
  <si>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</si>
  <si>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</si>
  <si>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</si>
  <si>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</si>
  <si>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</si>
  <si>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</si>
  <si>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</si>
  <si>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</si>
  <si>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</si>
  <si>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</si>
  <si>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</si>
  <si>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</si>
  <si>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</si>
  <si>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</si>
  <si>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</si>
  <si>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</si>
  <si>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</si>
  <si>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</si>
  <si>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</si>
  <si>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</si>
  <si>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</si>
  <si>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</si>
  <si>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</si>
  <si>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</si>
  <si>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</si>
  <si>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</si>
  <si>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</si>
  <si>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</si>
  <si>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</si>
  <si>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</si>
  <si>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</si>
  <si>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</si>
  <si>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</si>
  <si>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</si>
  <si>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</si>
  <si>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</si>
  <si>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</si>
  <si>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</si>
  <si>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</si>
  <si>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</si>
  <si>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</si>
  <si>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</si>
  <si>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</si>
  <si>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</si>
  <si>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</si>
  <si>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</si>
  <si>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</si>
  <si>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</si>
  <si>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</si>
  <si>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</si>
  <si>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</si>
  <si>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</si>
  <si>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</si>
  <si>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</si>
  <si>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</si>
  <si>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</si>
  <si>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</si>
  <si>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</si>
  <si>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</si>
  <si>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</si>
  <si>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</si>
  <si>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</si>
  <si>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</si>
  <si>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</si>
  <si>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</si>
  <si>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</si>
  <si>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</si>
  <si>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</si>
  <si>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</si>
  <si>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</si>
  <si>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</si>
  <si>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</si>
  <si>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</si>
  <si>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</si>
  <si>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</si>
  <si>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</si>
  <si>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</si>
  <si>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</si>
  <si>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</si>
  <si>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</si>
  <si>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</si>
  <si>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</si>
  <si>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</si>
  <si>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</si>
  <si>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</si>
  <si>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</si>
  <si>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</si>
  <si>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</si>
  <si>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</si>
  <si>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</si>
  <si>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</si>
  <si>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</si>
  <si>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</si>
  <si>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</si>
  <si>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</si>
  <si>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</si>
  <si>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</si>
  <si>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</si>
  <si>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</si>
  <si>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</si>
  <si>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</si>
  <si>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</si>
  <si>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</si>
  <si>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</si>
  <si>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</si>
  <si>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</si>
  <si>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</si>
  <si>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</si>
  <si>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</si>
  <si>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</si>
  <si>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</si>
  <si>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</si>
  <si>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</si>
  <si>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</si>
  <si>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</si>
  <si>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</si>
  <si>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</si>
  <si>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</si>
  <si>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</si>
  <si>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</si>
  <si>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</si>
  <si>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</si>
  <si>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</si>
  <si>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</si>
  <si>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</si>
  <si>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</si>
  <si>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</si>
  <si>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</si>
  <si>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</si>
  <si>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</si>
  <si>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</si>
  <si>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</si>
  <si>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</si>
  <si>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</si>
  <si>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</si>
  <si>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</si>
  <si>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</si>
  <si>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</si>
  <si>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</si>
  <si>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</si>
  <si>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</si>
  <si>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</si>
  <si>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</si>
  <si>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</si>
  <si>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</si>
  <si>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</si>
  <si>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</si>
  <si>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</si>
  <si>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</si>
  <si>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</si>
  <si>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</si>
  <si>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</si>
  <si>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</si>
  <si>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</si>
  <si>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</si>
  <si>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</si>
  <si>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</si>
  <si>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</si>
  <si>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</si>
  <si>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</si>
  <si>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</si>
  <si>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</si>
  <si>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</si>
  <si>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</si>
  <si>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</si>
  <si>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</si>
  <si>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</si>
  <si>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</si>
  <si>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</si>
  <si>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</si>
  <si>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</si>
  <si>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</si>
  <si>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</si>
  <si>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</si>
  <si>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</si>
  <si>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</si>
  <si>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</si>
  <si>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</si>
  <si>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</si>
  <si>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</si>
  <si>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</si>
  <si>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</si>
  <si>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</si>
  <si>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</si>
  <si>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</si>
  <si>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</si>
  <si>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</si>
  <si>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</si>
  <si>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</si>
  <si>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</si>
  <si>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</si>
  <si>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</si>
  <si>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</si>
  <si>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</si>
  <si>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</si>
  <si>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</si>
  <si>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</si>
  <si>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</si>
  <si>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</si>
  <si>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</si>
  <si>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</si>
  <si>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</si>
  <si>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</si>
  <si>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</si>
  <si>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</si>
  <si>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</si>
  <si>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</si>
  <si>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</si>
  <si>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</si>
  <si>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</si>
  <si>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</si>
  <si>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</si>
  <si>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</si>
  <si>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</si>
  <si>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</si>
  <si>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</si>
  <si>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</si>
  <si>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</si>
  <si>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</si>
  <si>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</si>
  <si>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</si>
  <si>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</si>
  <si>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</si>
  <si>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</si>
  <si>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</si>
  <si>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</si>
  <si>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</si>
  <si>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</si>
  <si>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</si>
  <si>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</si>
  <si>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</si>
  <si>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</si>
  <si>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</si>
  <si>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</si>
  <si>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</si>
  <si>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</si>
  <si>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</si>
  <si>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</si>
  <si>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</si>
  <si>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</si>
  <si>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</si>
  <si>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</si>
  <si>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</si>
  <si>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</si>
  <si>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</si>
  <si>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</si>
  <si>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</si>
  <si>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</si>
  <si>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</si>
  <si>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</si>
  <si>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</si>
  <si>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</si>
  <si>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</si>
  <si>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</si>
  <si>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</si>
  <si>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</si>
  <si>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</si>
  <si>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</si>
  <si>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</si>
  <si>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</si>
  <si>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</si>
  <si>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</si>
  <si>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</si>
  <si>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</si>
  <si>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</si>
  <si>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</si>
  <si>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</si>
  <si>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</si>
  <si>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</si>
  <si>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</si>
  <si>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</si>
  <si>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</si>
  <si>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</si>
  <si>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</si>
  <si>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</si>
  <si>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</si>
  <si>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</si>
  <si>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</si>
  <si>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</si>
  <si>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</si>
  <si>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</si>
  <si>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</si>
  <si>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</si>
  <si>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</si>
  <si>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</si>
  <si>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</si>
  <si>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</si>
  <si>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</si>
  <si>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</si>
  <si>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</si>
  <si>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</si>
  <si>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</si>
  <si>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</si>
  <si>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</si>
  <si>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</si>
  <si>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</si>
  <si>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</si>
  <si>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</si>
  <si>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</si>
  <si>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</si>
  <si>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</si>
  <si>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</si>
  <si>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</si>
  <si>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</si>
  <si>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</si>
  <si>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</si>
  <si>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</si>
  <si>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</si>
  <si>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</si>
  <si>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</si>
  <si>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</si>
  <si>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</si>
  <si>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</si>
  <si>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</si>
  <si>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</si>
  <si>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</si>
  <si>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</si>
  <si>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</si>
  <si>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</si>
  <si>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</si>
  <si>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</si>
  <si>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</si>
  <si>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</si>
  <si>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</si>
  <si>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</si>
  <si>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</si>
  <si>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</si>
  <si>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</si>
  <si>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</si>
  <si>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</si>
  <si>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</si>
  <si>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</si>
  <si>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</si>
  <si>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</si>
  <si>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</si>
  <si>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</si>
  <si>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</si>
  <si>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</si>
  <si>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</si>
  <si>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</si>
  <si>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</si>
  <si>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</si>
  <si>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</si>
  <si>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</si>
  <si>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</si>
  <si>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</si>
  <si>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</si>
  <si>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</si>
  <si>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</si>
  <si>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</si>
  <si>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</si>
  <si>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</si>
  <si>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</si>
  <si>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</si>
  <si>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</si>
  <si>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</si>
  <si>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</si>
  <si>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</si>
  <si>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</si>
  <si>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</si>
  <si>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</si>
  <si>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</si>
  <si>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</si>
  <si>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</si>
  <si>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</si>
  <si>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</si>
  <si>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</si>
  <si>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</si>
  <si>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</si>
  <si>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</si>
  <si>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</si>
  <si>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</si>
  <si>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</si>
  <si>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</si>
  <si>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</si>
  <si>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</si>
  <si>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</si>
  <si>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</si>
  <si>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</si>
  <si>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</si>
  <si>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</si>
  <si>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</si>
  <si>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</si>
  <si>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</si>
  <si>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</si>
  <si>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</si>
  <si>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</si>
  <si>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</si>
  <si>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</si>
  <si>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</si>
  <si>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</si>
  <si>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</si>
  <si>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</si>
  <si>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</si>
  <si>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</si>
  <si>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</si>
  <si>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</si>
  <si>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</si>
  <si>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</si>
  <si>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</si>
  <si>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</si>
  <si>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</si>
  <si>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</si>
  <si>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</si>
  <si>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</si>
  <si>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</si>
  <si>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</si>
  <si>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</si>
  <si>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</si>
  <si>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</si>
  <si>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</si>
  <si>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</si>
  <si>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</si>
  <si>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</si>
  <si>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</si>
  <si>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</si>
  <si>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</si>
  <si>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</si>
  <si>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</si>
  <si>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</si>
  <si>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</si>
  <si>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</si>
  <si>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</si>
  <si>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</si>
  <si>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</si>
  <si>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</si>
  <si>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</si>
  <si>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</si>
  <si>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</si>
  <si>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</si>
  <si>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</si>
  <si>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</si>
  <si>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</si>
  <si>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</si>
  <si>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</si>
  <si>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</si>
  <si>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</si>
  <si>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</si>
  <si>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</si>
  <si>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</si>
  <si>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</si>
  <si>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</si>
  <si>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</si>
  <si>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</si>
  <si>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</si>
  <si>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</si>
  <si>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</si>
  <si>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</si>
  <si>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</si>
  <si>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</si>
  <si>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</si>
  <si>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</si>
  <si>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</si>
  <si>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</si>
  <si>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</si>
  <si>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</si>
  <si>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</si>
  <si>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</si>
  <si>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</si>
  <si>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</si>
  <si>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</si>
  <si>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</si>
  <si>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</si>
  <si>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</si>
  <si>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</si>
  <si>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</si>
  <si>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</si>
  <si>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</si>
  <si>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</si>
  <si>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</si>
  <si>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</si>
  <si>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</si>
  <si>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</si>
  <si>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</si>
  <si>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</si>
  <si>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</si>
  <si>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</si>
  <si>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</si>
  <si>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</si>
  <si>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</si>
  <si>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</si>
  <si>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</si>
  <si>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</si>
  <si>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</si>
  <si>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</si>
  <si>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</si>
  <si>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</si>
  <si>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</si>
  <si>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</si>
  <si>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</si>
  <si>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</si>
  <si>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</si>
  <si>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</si>
  <si>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</si>
  <si>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</si>
  <si>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</si>
  <si>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</si>
  <si>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</si>
  <si>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</si>
  <si>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</si>
  <si>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</si>
  <si>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</si>
  <si>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</si>
  <si>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</si>
  <si>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</si>
  <si>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</si>
  <si>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</si>
  <si>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</si>
  <si>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</si>
  <si>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</si>
  <si>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</si>
  <si>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</si>
  <si>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</si>
  <si>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</si>
  <si>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</si>
  <si>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</si>
  <si>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</si>
  <si>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</si>
  <si>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</si>
  <si>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</si>
  <si>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</si>
  <si>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</si>
  <si>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</si>
  <si>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</si>
  <si>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</si>
  <si>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</si>
  <si>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</si>
  <si>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</si>
  <si>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</si>
  <si>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</si>
  <si>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</si>
  <si>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</si>
  <si>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</si>
  <si>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</si>
  <si>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</si>
  <si>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</si>
  <si>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</si>
  <si>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</si>
  <si>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</si>
  <si>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</si>
  <si>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</si>
  <si>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</si>
  <si>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</si>
  <si>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</si>
  <si>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</si>
  <si>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</si>
  <si>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</si>
  <si>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</si>
  <si>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</si>
  <si>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</si>
  <si>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</si>
  <si>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</si>
  <si>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</si>
  <si>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</si>
  <si>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</si>
  <si>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</si>
  <si>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</si>
  <si>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</si>
  <si>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</si>
  <si>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</si>
  <si>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</si>
  <si>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</si>
  <si>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</si>
  <si>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11953.91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</si>
  <si>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</si>
  <si>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</si>
  <si>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</si>
  <si>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</si>
  <si>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</si>
  <si>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</si>
  <si>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</si>
  <si>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</si>
  <si>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</si>
  <si>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</si>
  <si>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</si>
  <si>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</si>
  <si>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</si>
  <si>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</si>
  <si>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</si>
  <si>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</si>
  <si>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</si>
  <si>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</si>
  <si>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</si>
  <si>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</si>
  <si>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</si>
  <si>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</si>
  <si>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</si>
  <si>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</si>
  <si>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</si>
  <si>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</si>
  <si>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</si>
  <si>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</si>
  <si>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</si>
  <si>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</si>
  <si>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</si>
  <si>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</si>
  <si>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</si>
  <si>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</si>
  <si>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</si>
  <si>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</si>
  <si>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</si>
  <si>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</si>
  <si>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</si>
  <si>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</si>
  <si>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</si>
  <si>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</si>
  <si>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</si>
  <si>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</si>
  <si>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</si>
  <si>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</si>
  <si>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</si>
  <si>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</si>
  <si>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</si>
  <si>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</si>
  <si>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</si>
  <si>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</si>
  <si>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</si>
  <si>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</si>
  <si>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</si>
  <si>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</si>
  <si>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</si>
  <si>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</si>
  <si>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</si>
  <si>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</si>
  <si>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</si>
  <si>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</si>
  <si>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</si>
  <si>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</si>
  <si>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</si>
  <si>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</si>
  <si>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</si>
  <si>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</si>
  <si>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</si>
  <si>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</si>
  <si>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</si>
  <si>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</si>
  <si>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</si>
  <si>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</si>
  <si>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</si>
  <si>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</si>
  <si>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</si>
  <si>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</si>
  <si>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</si>
  <si>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</si>
  <si>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</si>
  <si>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</si>
  <si>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</si>
  <si>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</si>
  <si>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</si>
  <si>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</si>
  <si>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</si>
  <si>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</si>
  <si>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</si>
  <si>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</si>
  <si>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</si>
  <si>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</si>
  <si>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</si>
  <si>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</si>
  <si>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</si>
  <si>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</si>
  <si>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</si>
  <si>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</si>
  <si>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</si>
  <si>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</si>
  <si>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</si>
  <si>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</si>
  <si>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</si>
  <si>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</si>
  <si>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</si>
  <si>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</si>
  <si>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</si>
  <si>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</si>
  <si>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</si>
  <si>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</si>
  <si>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</si>
  <si>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</si>
  <si>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</si>
  <si>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</si>
  <si>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</si>
  <si>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</si>
  <si>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</si>
  <si>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</si>
  <si>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</si>
  <si>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</si>
  <si>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</si>
  <si>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</si>
  <si>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</si>
  <si>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</si>
  <si>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</si>
  <si>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</si>
  <si>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</si>
  <si>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</si>
  <si>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</si>
  <si>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</si>
  <si>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</si>
  <si>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</si>
  <si>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</si>
  <si>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</si>
  <si>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</si>
  <si>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</si>
  <si>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</si>
  <si>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</si>
  <si>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</si>
  <si>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</si>
  <si>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</si>
  <si>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</si>
  <si>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</si>
  <si>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</si>
  <si>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</si>
  <si>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</si>
  <si>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</si>
  <si>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</si>
  <si>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</si>
  <si>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</si>
  <si>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</si>
  <si>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</si>
  <si>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</si>
  <si>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</si>
  <si>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</si>
  <si>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</si>
  <si>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</si>
  <si>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</si>
  <si>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</si>
  <si>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</si>
  <si>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</si>
  <si>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</si>
  <si>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</si>
  <si>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</si>
  <si>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</si>
  <si>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</si>
  <si>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</si>
  <si>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</si>
  <si>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</si>
  <si>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</si>
  <si>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</si>
  <si>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</si>
  <si>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</si>
  <si>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</si>
  <si>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</si>
  <si>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</si>
  <si>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</si>
  <si>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</si>
  <si>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</si>
  <si>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</si>
  <si>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</si>
  <si>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</si>
  <si>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</si>
  <si>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</si>
  <si>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</si>
  <si>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</si>
  <si>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</si>
  <si>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</si>
  <si>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</si>
  <si>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</si>
  <si>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</si>
  <si>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</si>
  <si>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</si>
  <si>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</si>
  <si>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</si>
  <si>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</si>
  <si>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</si>
  <si>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</si>
  <si>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</si>
  <si>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</si>
  <si>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</si>
  <si>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</si>
  <si>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</si>
  <si>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</si>
  <si>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</si>
  <si>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</si>
  <si>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</si>
  <si>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</si>
  <si>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</si>
  <si>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</si>
  <si>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</si>
  <si>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</si>
  <si>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</si>
  <si>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</si>
  <si>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</si>
  <si>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</si>
  <si>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</si>
  <si>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</si>
  <si>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</si>
  <si>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</si>
  <si>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</si>
  <si>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</si>
  <si>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</si>
  <si>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</si>
  <si>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</si>
  <si>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</si>
  <si>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</si>
  <si>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</si>
  <si>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</si>
  <si>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</si>
  <si>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</si>
  <si>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</si>
  <si>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</si>
  <si>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</si>
  <si>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</si>
  <si>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</si>
  <si>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</si>
  <si>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</si>
  <si>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</si>
  <si>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</si>
  <si>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</si>
  <si>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</si>
  <si>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</si>
  <si>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</si>
  <si>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</si>
  <si>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</si>
  <si>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</si>
  <si>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</si>
  <si>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</si>
  <si>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</si>
  <si>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</si>
  <si>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</si>
  <si>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</si>
  <si>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</si>
  <si>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</si>
  <si>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</si>
  <si>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</si>
  <si>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</si>
  <si>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</si>
  <si>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</si>
  <si>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</si>
  <si>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</si>
  <si>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</si>
  <si>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</si>
  <si>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</si>
  <si>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</si>
  <si>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</si>
  <si>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</si>
  <si>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</si>
  <si>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</si>
  <si>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</si>
  <si>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</si>
  <si>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</si>
  <si>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</si>
  <si>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</si>
  <si>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</si>
  <si>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</si>
  <si>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</si>
  <si>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</si>
  <si>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</si>
  <si>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</si>
  <si>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</si>
  <si>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</si>
  <si>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</si>
  <si>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</si>
  <si>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</si>
  <si>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</si>
  <si>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</si>
  <si>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</si>
  <si>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</si>
  <si>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</si>
  <si>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</si>
  <si>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</si>
  <si>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</si>
  <si>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</si>
  <si>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</si>
  <si>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</si>
  <si>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</si>
  <si>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</si>
  <si>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</si>
  <si>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</si>
  <si>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</si>
  <si>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</si>
  <si>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</si>
  <si>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</si>
  <si>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</si>
  <si>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</si>
  <si>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</si>
  <si>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</si>
  <si>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</si>
  <si>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</si>
  <si>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</si>
  <si>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</si>
  <si>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</si>
  <si>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</si>
  <si>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</si>
  <si>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</si>
  <si>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</si>
  <si>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</si>
  <si>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</si>
  <si>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</si>
  <si>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</si>
  <si>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</si>
  <si>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</si>
  <si>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</si>
  <si>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</si>
  <si>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</si>
  <si>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</si>
  <si>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</si>
  <si>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</si>
  <si>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</si>
  <si>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</si>
  <si>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</si>
  <si>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</si>
  <si>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</si>
  <si>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</si>
  <si>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</si>
  <si>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</si>
  <si>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</si>
  <si>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</si>
  <si>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</si>
  <si>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</si>
  <si>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</si>
  <si>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</si>
  <si>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</si>
  <si>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</si>
  <si>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</si>
  <si>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</si>
  <si>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</si>
  <si>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</si>
  <si>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</si>
  <si>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</si>
  <si>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</si>
  <si>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</si>
  <si>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</si>
  <si>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</si>
  <si>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</si>
  <si>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</si>
  <si>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</si>
  <si>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</si>
  <si>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</si>
  <si>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</si>
  <si>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</si>
  <si>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</si>
  <si>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</si>
  <si>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</si>
  <si>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</si>
  <si>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</si>
  <si>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</si>
  <si>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</si>
  <si>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</si>
  <si>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</si>
  <si>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</si>
  <si>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</si>
  <si>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</si>
  <si>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</si>
  <si>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</si>
  <si>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</si>
  <si>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</si>
  <si>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</si>
  <si>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</si>
  <si>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</si>
  <si>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</si>
  <si>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</si>
  <si>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</si>
  <si>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</si>
  <si>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</si>
  <si>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</si>
  <si>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</si>
  <si>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</si>
  <si>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</si>
  <si>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</si>
  <si>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</si>
  <si>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</si>
  <si>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</si>
  <si>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</si>
  <si>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</si>
  <si>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</si>
  <si>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</si>
  <si>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</si>
  <si>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</si>
  <si>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</si>
  <si>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</si>
  <si>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</si>
  <si>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</si>
  <si>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</si>
  <si>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</si>
  <si>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</si>
  <si>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</si>
  <si>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</si>
  <si>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</si>
  <si>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</si>
  <si>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</si>
  <si>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</si>
  <si>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</si>
  <si>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</si>
  <si>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</si>
  <si>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</si>
  <si>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</si>
  <si>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</si>
  <si>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</si>
  <si>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</si>
  <si>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</si>
  <si>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</si>
  <si>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</si>
  <si>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</si>
  <si>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</si>
  <si>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</si>
  <si>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</si>
  <si>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</si>
  <si>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</si>
  <si>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</si>
  <si>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</si>
  <si>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</si>
  <si>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</si>
  <si>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</si>
  <si>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</si>
  <si>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</si>
  <si>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</si>
  <si>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</si>
  <si>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</si>
  <si>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</si>
  <si>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</si>
  <si>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</si>
  <si>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</si>
  <si>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</si>
  <si>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</si>
  <si>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</si>
  <si>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</si>
  <si>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</si>
  <si>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</si>
  <si>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</si>
  <si>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</si>
  <si>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</si>
  <si>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</si>
  <si>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</si>
  <si>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</si>
  <si>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</si>
  <si>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</si>
  <si>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</si>
  <si>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</si>
  <si>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</si>
  <si>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</si>
  <si>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</si>
  <si>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</si>
  <si>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</si>
  <si>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</si>
  <si>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</si>
  <si>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</si>
  <si>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</si>
  <si>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</si>
  <si>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</si>
  <si>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</si>
  <si>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</si>
  <si>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</si>
  <si>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</si>
  <si>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</si>
  <si>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</si>
  <si>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</si>
  <si>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</si>
  <si>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</si>
  <si>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</si>
  <si>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</si>
  <si>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</si>
  <si>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</si>
  <si>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</si>
  <si>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</si>
  <si>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</si>
  <si>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</si>
  <si>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</si>
  <si>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</si>
  <si>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</si>
  <si>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</si>
  <si>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</si>
  <si>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</si>
  <si>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</si>
  <si>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</si>
  <si>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</si>
  <si>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</si>
  <si>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</si>
  <si>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</si>
  <si>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</si>
  <si>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</si>
  <si>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</si>
  <si>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</si>
  <si>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</si>
  <si>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</si>
  <si>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</si>
  <si>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</si>
  <si>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</si>
  <si>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</si>
  <si>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</si>
  <si>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</si>
  <si>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</si>
  <si>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</si>
  <si>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</si>
  <si>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</si>
  <si>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</si>
  <si>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</si>
  <si>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</si>
  <si>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</si>
  <si>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</si>
  <si>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</si>
  <si>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</si>
  <si>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</si>
  <si>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</si>
  <si>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</si>
  <si>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</si>
  <si>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</si>
  <si>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</si>
  <si>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</si>
  <si>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</si>
  <si>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</si>
  <si>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</si>
  <si>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</si>
  <si>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</si>
  <si>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</si>
  <si>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</si>
  <si>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</si>
  <si>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</si>
  <si>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</si>
  <si>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</si>
  <si>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</si>
  <si>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</si>
  <si>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</si>
  <si>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</si>
  <si>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</si>
  <si>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</si>
  <si>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</si>
  <si>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</si>
  <si>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</si>
  <si>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</si>
  <si>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</si>
  <si>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</si>
  <si>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</si>
  <si>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</si>
  <si>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</si>
  <si>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</si>
  <si>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</si>
  <si>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</si>
  <si>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</si>
  <si>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</si>
  <si>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</si>
  <si>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</si>
  <si>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</si>
  <si>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</si>
  <si>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</si>
  <si>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</si>
  <si>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</si>
  <si>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</si>
  <si>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</si>
  <si>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</si>
  <si>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</si>
  <si>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</si>
  <si>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</si>
  <si>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</si>
  <si>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</si>
  <si>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</si>
  <si>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</si>
  <si>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</si>
  <si>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</si>
  <si>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</si>
  <si>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</si>
  <si>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</si>
  <si>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</si>
  <si>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</si>
  <si>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</si>
  <si>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</si>
  <si>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</si>
  <si>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</si>
  <si>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</si>
  <si>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</si>
  <si>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</si>
  <si>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</si>
  <si>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</si>
  <si>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</si>
  <si>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</si>
  <si>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</si>
  <si>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</si>
  <si>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</si>
  <si>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</si>
  <si>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</si>
  <si>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</si>
  <si>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</si>
  <si>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</si>
  <si>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</si>
  <si>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</si>
  <si>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</si>
  <si>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</si>
  <si>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</si>
  <si>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</si>
  <si>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</si>
  <si>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</si>
  <si>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</si>
  <si>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</si>
  <si>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</si>
  <si>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</si>
  <si>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</si>
  <si>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</si>
  <si>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</si>
  <si>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</si>
  <si>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</si>
  <si>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</si>
  <si>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</si>
  <si>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</si>
  <si>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</si>
  <si>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</si>
  <si>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</si>
  <si>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</si>
  <si>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</si>
  <si>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</si>
  <si>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</si>
  <si>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</si>
  <si>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</si>
  <si>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</si>
  <si>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</si>
  <si>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</si>
  <si>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</si>
  <si>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</si>
  <si>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</si>
  <si>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</si>
  <si>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</si>
  <si>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</si>
  <si>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</si>
  <si>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</si>
  <si>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</si>
  <si>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</si>
  <si>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</si>
  <si>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</si>
  <si>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</si>
  <si>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</si>
  <si>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</si>
  <si>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</si>
  <si>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</si>
  <si>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</si>
  <si>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</si>
  <si>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</si>
  <si>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</si>
  <si>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</si>
  <si>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</si>
  <si>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</si>
  <si>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</si>
  <si>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</si>
  <si>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</si>
  <si>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</si>
  <si>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</si>
  <si>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</si>
  <si>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</si>
  <si>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</si>
  <si>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</si>
  <si>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</si>
  <si>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</si>
  <si>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</si>
  <si>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</si>
  <si>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</si>
  <si>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</si>
  <si>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</si>
  <si>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</si>
  <si>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</si>
  <si>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</si>
  <si>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</si>
  <si>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</si>
  <si>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</si>
  <si>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</si>
  <si>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</si>
  <si>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</si>
  <si>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</si>
  <si>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</si>
  <si>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</si>
  <si>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</si>
  <si>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</si>
  <si>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</si>
  <si>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</si>
  <si>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</si>
  <si>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</si>
  <si>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</si>
  <si>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</si>
  <si>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</si>
  <si>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</si>
  <si>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</si>
  <si>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</si>
  <si>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</si>
  <si>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</si>
  <si>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</si>
  <si>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</si>
  <si>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</si>
  <si>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</si>
  <si>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</si>
  <si>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</si>
  <si>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</si>
  <si>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</si>
  <si>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</si>
  <si>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</si>
  <si>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</si>
  <si>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</si>
  <si>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</si>
  <si>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</si>
  <si>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</si>
  <si>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</si>
  <si>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</si>
  <si>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</si>
  <si>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</si>
  <si>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</si>
  <si>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</si>
  <si>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</si>
  <si>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</si>
  <si>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</si>
  <si>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</si>
  <si>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</si>
  <si>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</si>
  <si>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</si>
  <si>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</si>
  <si>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</si>
  <si>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</si>
  <si>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</si>
  <si>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</si>
  <si>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</si>
  <si>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</si>
  <si>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</si>
  <si>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</si>
  <si>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</si>
  <si>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</si>
  <si>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</si>
  <si>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</si>
  <si>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</si>
  <si>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</si>
  <si>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</si>
  <si>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</si>
  <si>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</si>
  <si>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</si>
  <si>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</si>
  <si>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</si>
  <si>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</si>
  <si>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</si>
  <si>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</si>
  <si>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</si>
  <si>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</si>
  <si>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</si>
  <si>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</si>
  <si>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</si>
  <si>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</si>
  <si>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</si>
  <si>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</si>
  <si>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</si>
  <si>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</si>
  <si>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</si>
  <si>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</si>
  <si>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</si>
  <si>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</si>
  <si>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</si>
  <si>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</si>
  <si>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</si>
  <si>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</si>
  <si>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</si>
  <si>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</si>
  <si>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</si>
  <si>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</si>
  <si>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</si>
  <si>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</si>
  <si>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</si>
  <si>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</si>
  <si>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</si>
  <si>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</si>
  <si>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</si>
  <si>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</si>
  <si>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</si>
  <si>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</si>
  <si>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</si>
  <si>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</si>
  <si>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</si>
  <si>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</si>
  <si>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</si>
  <si>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</si>
  <si>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</si>
  <si>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</si>
  <si>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</si>
  <si>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</si>
  <si>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</si>
  <si>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</si>
  <si>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</si>
  <si>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</si>
  <si>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</si>
  <si>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</si>
  <si>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</si>
  <si>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</si>
  <si>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</si>
  <si>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</si>
  <si>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</si>
  <si>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</si>
  <si>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</si>
  <si>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</si>
  <si>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</si>
  <si>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</si>
  <si>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</si>
  <si>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</si>
  <si>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</si>
  <si>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</si>
  <si>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</si>
  <si>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</si>
  <si>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</si>
  <si>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</si>
  <si>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</si>
  <si>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</si>
  <si>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</si>
  <si>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</si>
  <si>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</si>
  <si>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</si>
  <si>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</si>
  <si>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</si>
  <si>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</si>
  <si>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</si>
  <si>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</si>
  <si>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</si>
  <si>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</si>
  <si>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</si>
  <si>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</si>
  <si>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</si>
  <si>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</si>
  <si>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</si>
  <si>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</si>
  <si>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</si>
  <si>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</si>
  <si>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</si>
  <si>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</si>
  <si>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</si>
  <si>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</si>
  <si>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</si>
  <si>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</si>
  <si>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</si>
  <si>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</si>
  <si>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</si>
  <si>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</si>
  <si>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</si>
  <si>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</si>
  <si>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</si>
  <si>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</si>
  <si>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</si>
  <si>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</si>
  <si>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</si>
  <si>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</si>
  <si>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</si>
  <si>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</si>
  <si>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</si>
  <si>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</si>
  <si>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</si>
  <si>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</si>
  <si>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</si>
  <si>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</si>
  <si>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</si>
  <si>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</si>
  <si>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</si>
  <si>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</si>
  <si>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</si>
  <si>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</si>
  <si>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</si>
  <si>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</si>
  <si>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</si>
  <si>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</si>
  <si>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</si>
  <si>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</si>
  <si>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</si>
  <si>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</si>
  <si>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</si>
  <si>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</si>
  <si>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</si>
  <si>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</si>
  <si>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</si>
  <si>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</si>
  <si>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</si>
  <si>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</si>
  <si>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</si>
  <si>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</si>
  <si>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</si>
  <si>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</si>
  <si>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</si>
  <si>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</si>
  <si>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</si>
  <si>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</si>
  <si>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</si>
  <si>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</si>
  <si>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</si>
  <si>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</si>
  <si>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</si>
  <si>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</si>
  <si>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</si>
  <si>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</si>
  <si>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</si>
  <si>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</si>
  <si>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</si>
  <si>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</si>
  <si>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</si>
  <si>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</si>
  <si>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</si>
  <si>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</si>
  <si>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</si>
  <si>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</si>
  <si>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</si>
  <si>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</si>
  <si>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</si>
  <si>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</si>
  <si>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</si>
  <si>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</si>
  <si>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</si>
  <si>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</si>
  <si>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</si>
  <si>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</si>
  <si>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</si>
  <si>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</si>
  <si>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</si>
  <si>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</si>
  <si>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</si>
  <si>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</si>
  <si>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</si>
  <si>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</si>
  <si>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</si>
  <si>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</si>
  <si>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</si>
  <si>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</si>
  <si>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</si>
  <si>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</si>
  <si>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</si>
  <si>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</si>
  <si>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</si>
  <si>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</si>
  <si>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</si>
  <si>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</si>
  <si>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</si>
  <si>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</si>
  <si>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</si>
  <si>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</si>
  <si>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</si>
  <si>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</si>
  <si>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</si>
  <si>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</si>
  <si>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</si>
  <si>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</si>
  <si>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</si>
  <si>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</si>
  <si>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</si>
  <si>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</si>
  <si>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</si>
  <si>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</si>
  <si>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</si>
  <si>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</si>
  <si>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</si>
  <si>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</si>
  <si>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</si>
  <si>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</si>
  <si>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</si>
  <si>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</si>
  <si>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</si>
  <si>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</si>
  <si>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</si>
  <si>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</si>
  <si>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</si>
  <si>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</si>
  <si>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</si>
  <si>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</si>
  <si>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</si>
  <si>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</si>
  <si>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</si>
  <si>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</si>
  <si>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</si>
  <si>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</si>
  <si>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</si>
  <si>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</si>
  <si>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</si>
  <si>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</si>
  <si>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</si>
  <si>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</si>
  <si>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</si>
  <si>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</si>
  <si>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</si>
  <si>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</si>
  <si>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</si>
  <si>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</si>
  <si>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</si>
  <si>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</si>
  <si>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</si>
  <si>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</si>
  <si>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</si>
  <si>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</si>
  <si>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</si>
  <si>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</si>
  <si>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</si>
  <si>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</si>
  <si>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</si>
  <si>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</si>
  <si>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</si>
  <si>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</si>
  <si>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</si>
  <si>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</si>
  <si>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</si>
  <si>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</si>
  <si>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</si>
  <si>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</si>
  <si>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</si>
  <si>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</si>
  <si>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</si>
  <si>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</si>
  <si>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</si>
  <si>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</si>
  <si>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</si>
  <si>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</si>
  <si>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</si>
  <si>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</si>
  <si>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</si>
  <si>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</si>
  <si>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</si>
  <si>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</si>
  <si>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</si>
  <si>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</si>
  <si>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</si>
  <si>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</si>
  <si>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</si>
  <si>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</si>
  <si>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</si>
  <si>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</si>
  <si>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</si>
  <si>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</si>
  <si>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</si>
  <si>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</si>
  <si>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</si>
  <si>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</si>
  <si>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</si>
  <si>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</si>
  <si>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</si>
  <si>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</si>
  <si>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</si>
  <si>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</si>
  <si>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</si>
  <si>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</si>
  <si>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</si>
  <si>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</si>
  <si>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</si>
  <si>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</si>
  <si>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</si>
  <si>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</si>
  <si>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</si>
  <si>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</si>
  <si>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</si>
  <si>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</si>
  <si>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</si>
  <si>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</si>
  <si>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</si>
  <si>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</si>
  <si>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</si>
  <si>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</si>
  <si>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</si>
  <si>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</si>
  <si>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</si>
  <si>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</si>
  <si>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</si>
  <si>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</si>
  <si>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</si>
  <si>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</si>
  <si>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</si>
  <si>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</si>
  <si>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</si>
  <si>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</si>
  <si>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</si>
  <si>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</si>
  <si>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</si>
  <si>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</si>
  <si>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</si>
  <si>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</si>
  <si>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</si>
  <si>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</si>
  <si>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</si>
  <si>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</si>
  <si>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</si>
  <si>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</si>
  <si>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</si>
  <si>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</si>
  <si>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</si>
  <si>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</si>
  <si>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</si>
  <si>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</si>
  <si>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</si>
  <si>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</si>
  <si>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</si>
  <si>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</si>
  <si>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</si>
  <si>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</si>
  <si>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</si>
  <si>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</si>
  <si>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</si>
  <si>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</si>
  <si>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</si>
  <si>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</si>
  <si>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</si>
  <si>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</si>
  <si>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</si>
  <si>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</si>
  <si>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</si>
  <si>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</si>
  <si>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</si>
  <si>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</si>
  <si>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</si>
  <si>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</si>
  <si>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</si>
  <si>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</si>
  <si>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</si>
  <si>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</si>
  <si>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</si>
  <si>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</si>
  <si>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</si>
  <si>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</si>
  <si>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</si>
  <si>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</si>
  <si>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</si>
  <si>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</si>
  <si>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</si>
  <si>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</si>
  <si>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</si>
  <si>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</si>
  <si>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</si>
  <si>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</si>
  <si>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</si>
  <si>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</si>
  <si>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</si>
  <si>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</si>
  <si>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</si>
  <si>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</si>
  <si>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</si>
  <si>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</si>
  <si>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</si>
  <si>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</si>
  <si>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</si>
  <si>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</si>
  <si>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</si>
  <si>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</si>
  <si>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</si>
  <si>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</si>
  <si>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</si>
  <si>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</si>
  <si>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</si>
  <si>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</si>
  <si>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</si>
  <si>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</si>
  <si>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</si>
  <si>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</si>
  <si>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</si>
  <si>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</si>
  <si>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</si>
  <si>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</si>
  <si>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</si>
  <si>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</si>
  <si>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</si>
  <si>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</si>
  <si>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</si>
  <si>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</si>
  <si>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</si>
  <si>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</si>
  <si>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</si>
  <si>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</si>
  <si>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</si>
  <si>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</si>
  <si>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</si>
  <si>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</si>
  <si>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</si>
  <si>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</si>
  <si>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</si>
  <si>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</si>
  <si>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</si>
  <si>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</si>
  <si>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</si>
  <si>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</si>
  <si>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</si>
  <si>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</si>
  <si>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</si>
  <si>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</si>
  <si>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</si>
  <si>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</si>
  <si>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</si>
  <si>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</si>
  <si>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</si>
  <si>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</si>
  <si>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</si>
  <si>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</si>
  <si>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</si>
  <si>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</si>
  <si>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</si>
  <si>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</si>
  <si>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</si>
  <si>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</si>
  <si>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</si>
  <si>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</si>
  <si>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</si>
  <si>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</si>
  <si>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</si>
  <si>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</si>
  <si>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</si>
  <si>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</si>
  <si>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</si>
  <si>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</si>
  <si>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</si>
  <si>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</si>
  <si>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</si>
  <si>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</si>
  <si>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</si>
  <si>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</si>
  <si>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</si>
  <si>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</si>
  <si>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</si>
  <si>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</si>
  <si>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</si>
  <si>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</si>
  <si>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</si>
  <si>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</si>
  <si>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</si>
  <si>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</si>
  <si>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</si>
  <si>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</si>
  <si>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</si>
  <si>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</si>
  <si>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</si>
  <si>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</si>
  <si>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</si>
  <si>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</si>
  <si>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</si>
  <si>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</si>
  <si>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</si>
  <si>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</si>
  <si>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</si>
  <si>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</si>
  <si>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</si>
  <si>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</si>
  <si>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</si>
  <si>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</si>
  <si>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</si>
  <si>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</si>
  <si>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</si>
  <si>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</si>
  <si>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</si>
  <si>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</si>
  <si>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</si>
  <si>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</si>
  <si>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</si>
  <si>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</si>
  <si>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</si>
  <si>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</si>
  <si>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</si>
  <si>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</si>
  <si>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</si>
  <si>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</si>
  <si>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</si>
  <si>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</si>
  <si>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</si>
  <si>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</si>
  <si>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</si>
  <si>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</si>
  <si>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</si>
  <si>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</si>
  <si>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</si>
  <si>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</si>
  <si>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</si>
  <si>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</si>
  <si>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</si>
  <si>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</si>
  <si>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</si>
  <si>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</si>
  <si>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</si>
  <si>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</si>
  <si>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</si>
  <si>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</si>
  <si>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</si>
  <si>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</si>
  <si>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</si>
  <si>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</si>
  <si>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</si>
  <si>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</si>
  <si>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</si>
  <si>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</si>
  <si>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</si>
  <si>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</si>
  <si>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</si>
  <si>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</si>
  <si>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</si>
  <si>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</si>
  <si>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</si>
  <si>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</si>
  <si>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</si>
  <si>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</si>
  <si>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</si>
  <si>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</si>
  <si>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</si>
  <si>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</si>
  <si>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</si>
  <si>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</si>
  <si>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</si>
  <si>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</si>
  <si>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</si>
  <si>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</si>
  <si>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</si>
  <si>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</si>
  <si>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</si>
  <si>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</si>
  <si>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</si>
  <si>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</si>
  <si>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</si>
  <si>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</si>
  <si>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</si>
  <si>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</si>
  <si>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</si>
  <si>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</si>
  <si>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</si>
  <si>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</si>
  <si>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</si>
  <si>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</si>
  <si>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</si>
  <si>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</si>
  <si>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</si>
  <si>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</si>
  <si>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</si>
  <si>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</si>
  <si>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</si>
  <si>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</si>
  <si>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</si>
  <si>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</si>
  <si>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</si>
  <si>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</si>
  <si>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</si>
  <si>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</si>
  <si>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</si>
  <si>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</si>
  <si>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</si>
  <si>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</si>
  <si>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</si>
  <si>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</si>
  <si>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</si>
  <si>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</si>
  <si>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</si>
  <si>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</si>
  <si>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</si>
  <si>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</si>
  <si>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</si>
  <si>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</si>
  <si>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</si>
  <si>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</si>
  <si>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</si>
  <si>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</si>
  <si>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</si>
  <si>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</si>
  <si>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</si>
  <si>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</si>
  <si>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</si>
  <si>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</si>
  <si>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</si>
  <si>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</si>
  <si>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</si>
  <si>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</si>
  <si>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</si>
  <si>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</si>
  <si>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</si>
  <si>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</si>
  <si>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</si>
  <si>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</si>
  <si>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</si>
  <si>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</si>
  <si>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</si>
  <si>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</si>
  <si>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</si>
  <si>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</si>
  <si>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</si>
  <si>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</si>
  <si>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</si>
  <si>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</si>
  <si>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</si>
  <si>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</si>
  <si>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</si>
  <si>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</si>
  <si>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</si>
  <si>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</si>
  <si>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</si>
  <si>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</si>
  <si>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</si>
  <si>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</si>
  <si>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</si>
  <si>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</si>
  <si>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</si>
  <si>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</si>
  <si>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</si>
  <si>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</si>
  <si>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</si>
  <si>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</si>
  <si>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</si>
  <si>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</si>
  <si>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</si>
  <si>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</si>
  <si>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</si>
  <si>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</si>
  <si>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</si>
  <si>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</si>
  <si>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</si>
  <si>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</si>
  <si>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</si>
  <si>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</si>
  <si>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</si>
  <si>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</si>
  <si>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</si>
  <si>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</si>
  <si>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</si>
  <si>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</si>
  <si>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</si>
  <si>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</si>
  <si>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</si>
  <si>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</si>
  <si>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</si>
  <si>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</si>
  <si>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</si>
  <si>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</si>
  <si>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</si>
  <si>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</si>
  <si>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</si>
  <si>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</si>
  <si>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</si>
  <si>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</si>
  <si>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</si>
  <si>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</si>
  <si>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</si>
  <si>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</si>
  <si>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</si>
  <si>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</si>
  <si>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</si>
  <si>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</si>
  <si>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</si>
  <si>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</si>
  <si>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</si>
  <si>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</si>
  <si>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</si>
  <si>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</si>
  <si>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</si>
  <si>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</si>
  <si>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</si>
  <si>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</si>
  <si>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</si>
  <si>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</si>
  <si>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</si>
  <si>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</si>
  <si>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</si>
  <si>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</si>
  <si>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</si>
  <si>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</si>
  <si>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</si>
  <si>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</si>
  <si>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</si>
  <si>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</si>
  <si>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</si>
  <si>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</si>
  <si>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</si>
  <si>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</si>
  <si>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</si>
  <si>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</si>
  <si>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</si>
  <si>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</si>
  <si>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</si>
  <si>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</si>
  <si>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</si>
  <si>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</si>
  <si>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</si>
  <si>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</si>
  <si>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</si>
  <si>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</si>
  <si>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</si>
  <si>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</si>
  <si>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</si>
  <si>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</si>
  <si>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</si>
  <si>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</si>
  <si>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</si>
  <si>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</si>
  <si>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</si>
  <si>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</si>
  <si>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</si>
  <si>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</si>
  <si>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</si>
  <si>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</si>
  <si>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</si>
  <si>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</si>
  <si>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</si>
  <si>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</si>
  <si>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</si>
  <si>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</si>
  <si>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</si>
  <si>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</si>
  <si>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</si>
  <si>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</si>
  <si>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</si>
  <si>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</si>
  <si>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</si>
  <si>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</si>
  <si>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</si>
  <si>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</si>
  <si>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</si>
  <si>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</si>
  <si>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</si>
  <si>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</si>
  <si>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</si>
  <si>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</si>
  <si>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</si>
  <si>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</si>
  <si>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</si>
  <si>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</si>
  <si>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</si>
  <si>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</si>
  <si>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</si>
  <si>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</si>
  <si>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</si>
  <si>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</si>
  <si>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</si>
  <si>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</si>
  <si>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</si>
  <si>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</si>
  <si>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</si>
  <si>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</si>
  <si>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</si>
  <si>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</si>
  <si>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</si>
  <si>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</si>
  <si>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</si>
  <si>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</si>
  <si>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</si>
  <si>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</si>
  <si>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</si>
  <si>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</si>
  <si>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</si>
  <si>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</si>
  <si>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</si>
  <si>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</si>
  <si>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</si>
  <si>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</si>
  <si>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</si>
  <si>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</si>
  <si>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</si>
  <si>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</si>
  <si>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</si>
  <si>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</si>
  <si>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</si>
  <si>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</si>
  <si>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</si>
  <si>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</si>
  <si>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</si>
  <si>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</si>
  <si>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</si>
  <si>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</si>
  <si>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</si>
  <si>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</si>
  <si>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</si>
  <si>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</si>
  <si>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</si>
  <si>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</si>
  <si>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</si>
  <si>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</si>
  <si>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</si>
  <si>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</si>
  <si>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</si>
  <si>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</si>
  <si>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</si>
  <si>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</si>
  <si>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</si>
  <si>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</si>
  <si>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</si>
  <si>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</si>
  <si>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</si>
  <si>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</si>
  <si>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</si>
  <si>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</si>
  <si>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</si>
  <si>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</si>
  <si>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</si>
  <si>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</si>
  <si>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</si>
  <si>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</si>
  <si>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</si>
  <si>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</si>
  <si>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</si>
  <si>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</si>
  <si>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</si>
  <si>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</si>
  <si>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</si>
  <si>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</si>
  <si>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</si>
  <si>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</si>
  <si>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</si>
  <si>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</si>
  <si>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</si>
  <si>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</si>
  <si>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</si>
  <si>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</si>
  <si>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</si>
  <si>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</si>
  <si>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</si>
  <si>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</si>
  <si>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</si>
  <si>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</si>
  <si>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</si>
  <si>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</si>
  <si>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</si>
  <si>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</si>
  <si>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</si>
  <si>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</si>
  <si>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</si>
  <si>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</si>
  <si>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</si>
  <si>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</si>
  <si>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</si>
  <si>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</si>
  <si>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</si>
  <si>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</si>
  <si>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</si>
  <si>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</si>
  <si>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</si>
  <si>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</si>
  <si>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</si>
  <si>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</si>
  <si>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</si>
  <si>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</si>
  <si>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</si>
  <si>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</si>
  <si>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</si>
  <si>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</si>
  <si>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</si>
  <si>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</si>
  <si>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</si>
  <si>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</si>
  <si>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</si>
  <si>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</si>
  <si>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</si>
  <si>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</si>
  <si>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</si>
  <si>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</si>
  <si>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</si>
  <si>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</si>
  <si>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</si>
  <si>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</si>
  <si>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</si>
  <si>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</si>
  <si>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</si>
  <si>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</si>
  <si>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</si>
  <si>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</si>
  <si>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</si>
  <si>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</si>
  <si>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</si>
  <si>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</si>
  <si>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</si>
  <si>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</si>
  <si>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</si>
  <si>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</si>
  <si>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</si>
  <si>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</si>
  <si>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</si>
  <si>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</si>
  <si>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</si>
  <si>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</si>
  <si>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</si>
  <si>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31.846166353030217</t>
  </si>
  <si>
    <t>32.09093043680734</t>
  </si>
  <si>
    <t>31.79371640538845</t>
  </si>
  <si>
    <t>31.63637353802718</t>
  </si>
  <si>
    <t>32.42312329067094</t>
  </si>
  <si>
    <t>32.615441866684</t>
  </si>
  <si>
    <t>32.31822769634374</t>
  </si>
  <si>
    <t>32.388147590747536</t>
  </si>
  <si>
    <t>31.636363719088386</t>
  </si>
  <si>
    <t>32.15212360959888</t>
  </si>
  <si>
    <t>31.91610457346696</t>
  </si>
  <si>
    <t>32.606694724332954</t>
  </si>
  <si>
    <t>32.23080722346918</t>
  </si>
  <si>
    <t>32.72908294640804</t>
  </si>
  <si>
    <t>32.87769837502771</t>
  </si>
  <si>
    <t>32.16961866007769</t>
  </si>
  <si>
    <t>31.6363556178951</t>
  </si>
  <si>
    <t>31.540207848850795</t>
  </si>
  <si>
    <t>30.99821374852305</t>
  </si>
  <si>
    <t>30.99822047050272</t>
  </si>
  <si>
    <t>30.80589612636506</t>
  </si>
  <si>
    <t>31.321660687124247</t>
  </si>
  <si>
    <t>31.391600831596538</t>
  </si>
  <si>
    <t>31.479002517435173</t>
  </si>
  <si>
    <t>31.69756125879012</t>
  </si>
  <si>
    <t>30.963247419065688</t>
  </si>
  <si>
    <t>31.059405310201516</t>
  </si>
  <si>
    <t>31.83742577343513</t>
  </si>
  <si>
    <t>32.326961517333984</t>
  </si>
  <si>
    <t>32.46683341281406</t>
  </si>
  <si>
    <t>32.169615285987724</t>
  </si>
  <si>
    <t>32.30948370434588</t>
  </si>
  <si>
    <t>32.30074084605647</t>
  </si>
  <si>
    <t>32.379413974645445</t>
  </si>
  <si>
    <t>32.12590532022882</t>
  </si>
  <si>
    <t>32.335710823196884</t>
  </si>
  <si>
    <t>32.26576950155881</t>
  </si>
  <si>
    <t>32.10841449863734</t>
  </si>
  <si>
    <t>32.248291765621445</t>
  </si>
  <si>
    <t>32.29199142614647</t>
  </si>
  <si>
    <t>32.16960710637843</t>
  </si>
  <si>
    <t>31.907357733718</t>
  </si>
  <si>
    <t>31.977298634151254</t>
  </si>
  <si>
    <t>31.750012080624444</t>
  </si>
  <si>
    <t>30.79715540847099</t>
  </si>
  <si>
    <t>30.648548686510566</t>
  </si>
  <si>
    <t>30.036618401199902</t>
  </si>
  <si>
    <t>30.202716994234446</t>
  </si>
  <si>
    <t>30.40378644440652</t>
  </si>
  <si>
    <t>30.360074218876054</t>
  </si>
  <si>
    <t>30.159006843140453</t>
  </si>
  <si>
    <t>30.06285002726246</t>
  </si>
  <si>
    <t>30.587362579988813</t>
  </si>
  <si>
    <t>30.48244897477365</t>
  </si>
  <si>
    <t>30.464964137161687</t>
  </si>
  <si>
    <t>31.006960085859344</t>
  </si>
  <si>
    <t>31.120597231615335</t>
  </si>
  <si>
    <t>31.356627880488936</t>
  </si>
  <si>
    <t>30.780163287902624</t>
  </si>
  <si>
    <t>31.47371800903435</t>
  </si>
  <si>
    <t>31.956591966365252</t>
  </si>
  <si>
    <t>31.798555262512874</t>
  </si>
  <si>
    <t>31.868786630366372</t>
  </si>
  <si>
    <t>31.947804515185528</t>
  </si>
  <si>
    <t>32.377990777849305</t>
  </si>
  <si>
    <t>32.52723747810588</t>
  </si>
  <si>
    <t>32.72038673640975</t>
  </si>
  <si>
    <t>32.852074050760685</t>
  </si>
  <si>
    <t>32.81694758030306</t>
  </si>
  <si>
    <t>32.571137335776704</t>
  </si>
  <si>
    <t>32.878414110259804</t>
  </si>
  <si>
    <t>32.843292269679345</t>
  </si>
  <si>
    <t>32.43944939499354</t>
  </si>
  <si>
    <t>32.5272333231362</t>
  </si>
  <si>
    <t>32.571139550435014</t>
  </si>
  <si>
    <t>32.158504909446314</t>
  </si>
  <si>
    <t>32.26385905580184</t>
  </si>
  <si>
    <t>31.982929680896294</t>
  </si>
  <si>
    <t>32.316531857624945</t>
  </si>
  <si>
    <t>32.19361912074333</t>
  </si>
  <si>
    <t>33.264695657038125</t>
  </si>
  <si>
    <t>34.06362092653081</t>
  </si>
  <si>
    <t>33.82656532486571</t>
  </si>
  <si>
    <t>33.80023959894908</t>
  </si>
  <si>
    <t>33.844131181940796</t>
  </si>
  <si>
    <t>33.729992280021236</t>
  </si>
  <si>
    <t>33.730000532727864</t>
  </si>
  <si>
    <t>34.502578864555154</t>
  </si>
  <si>
    <t>34.52891540527344</t>
  </si>
  <si>
    <t>34.33577385142222</t>
  </si>
  <si>
    <t>34.55525591045812</t>
  </si>
  <si>
    <t>34.713280297640246</t>
  </si>
  <si>
    <t>35.27516215490087</t>
  </si>
  <si>
    <t>35.222484558792345</t>
  </si>
  <si>
    <t>35.117134425951086</t>
  </si>
  <si>
    <t>35.415623154430264</t>
  </si>
  <si>
    <t>35.687777908703055</t>
  </si>
  <si>
    <t>35.31026412912241</t>
  </si>
  <si>
    <t>35.248824437652836</t>
  </si>
  <si>
    <t>35.090782233128856</t>
  </si>
  <si>
    <t>35.23125135718471</t>
  </si>
  <si>
    <t>35.59999238687618</t>
  </si>
  <si>
    <t>36.52181108883889</t>
  </si>
  <si>
    <t>35.51219592527624</t>
  </si>
  <si>
    <t>36.01261501387601</t>
  </si>
  <si>
    <t>35.81068323822733</t>
  </si>
  <si>
    <t>35.42439237660392</t>
  </si>
  <si>
    <t>35.17858115138693</t>
  </si>
  <si>
    <t>35.187366609746476</t>
  </si>
  <si>
    <t>35.39807126223608</t>
  </si>
  <si>
    <t>35.43318176269531</t>
  </si>
  <si>
    <t>35.81068369959635</t>
  </si>
  <si>
    <t>35.24881727129409</t>
  </si>
  <si>
    <t>35.29271031920124</t>
  </si>
  <si>
    <t>35.714126805140694</t>
  </si>
  <si>
    <t>35.93360485814737</t>
  </si>
  <si>
    <t>35.88092471936332</t>
  </si>
  <si>
    <t>36.144298494008126</t>
  </si>
  <si>
    <t>35.99504850420238</t>
  </si>
  <si>
    <t>36.15307236755465</t>
  </si>
  <si>
    <t>36.161850173267744</t>
  </si>
  <si>
    <t>36.13578706097414</t>
  </si>
  <si>
    <t>35.99479859450305</t>
  </si>
  <si>
    <t>36.39131504967022</t>
  </si>
  <si>
    <t>36.303204871233106</t>
  </si>
  <si>
    <t>36.770205445240194</t>
  </si>
  <si>
    <t>36.3031972611113</t>
  </si>
  <si>
    <t>36.54991938025945</t>
  </si>
  <si>
    <t>36.72615668365268</t>
  </si>
  <si>
    <t>36.770205188018735</t>
  </si>
  <si>
    <t>36.57636015193304</t>
  </si>
  <si>
    <t>36.752577634378106</t>
  </si>
  <si>
    <t>36.73495826970363</t>
  </si>
  <si>
    <t>36.87594608961463</t>
  </si>
  <si>
    <t>36.65565931339866</t>
  </si>
  <si>
    <t>36.972858495156736</t>
  </si>
  <si>
    <t>36.69971888266698</t>
  </si>
  <si>
    <t>36.87594439573917</t>
  </si>
  <si>
    <t>37.36057819536757</t>
  </si>
  <si>
    <t>37.02573262373757</t>
  </si>
  <si>
    <t>37.122666292821535</t>
  </si>
  <si>
    <t>36.89356654693975</t>
  </si>
  <si>
    <t>37.29889184132084</t>
  </si>
  <si>
    <t>37.56323887313529</t>
  </si>
  <si>
    <t>38.95544597590136</t>
  </si>
  <si>
    <t>39.66917147802836</t>
  </si>
  <si>
    <t>39.89828505450765</t>
  </si>
  <si>
    <t>39.99519705264116</t>
  </si>
  <si>
    <t>40.330038549504295</t>
  </si>
  <si>
    <t>42.7796210052916</t>
  </si>
  <si>
    <t>41.24643373931886</t>
  </si>
  <si>
    <t>40.25074206190086</t>
  </si>
  <si>
    <t>40.71773037015532</t>
  </si>
  <si>
    <t>40.12736648476643</t>
  </si>
  <si>
    <t>41.08781654892352</t>
  </si>
  <si>
    <t>40.647245526924905</t>
  </si>
  <si>
    <t>40.84109314990453</t>
  </si>
  <si>
    <t>40.673681192940116</t>
  </si>
  <si>
    <t>40.46221010101086</t>
  </si>
  <si>
    <t>39.60750156784773</t>
  </si>
  <si>
    <t>38.417950797099714</t>
  </si>
  <si>
    <t>36.23270367016409</t>
  </si>
  <si>
    <t>37.48393221086768</t>
  </si>
  <si>
    <t>37.14028863732219</t>
  </si>
  <si>
    <t>37.387007669113956</t>
  </si>
  <si>
    <t>37.39581502597782</t>
  </si>
  <si>
    <t>37.607291311570165</t>
  </si>
  <si>
    <t>36.7349557459864</t>
  </si>
  <si>
    <t>36.514668880890596</t>
  </si>
  <si>
    <t>37.483943417929716</t>
  </si>
  <si>
    <t>37.57204827096099</t>
  </si>
  <si>
    <t>38.14479244053889</t>
  </si>
  <si>
    <t>38.2945835407464</t>
  </si>
  <si>
    <t>36.814267094353255</t>
  </si>
  <si>
    <t>37.51918277096659</t>
  </si>
  <si>
    <t>37.64253941928059</t>
  </si>
  <si>
    <t>37.439878397979705</t>
  </si>
  <si>
    <t>37.97736990546027</t>
  </si>
  <si>
    <t>38.10954973485587</t>
  </si>
  <si>
    <t>38.10955114320739</t>
  </si>
  <si>
    <t>37.87164140323435</t>
  </si>
  <si>
    <t>37.31651147450528</t>
  </si>
  <si>
    <t>37.060983483816585</t>
  </si>
  <si>
    <t>37.060985481619284</t>
  </si>
  <si>
    <t>37.45749494407927</t>
  </si>
  <si>
    <t>37.50955827469443</t>
  </si>
  <si>
    <t>36.731066171147546</t>
  </si>
  <si>
    <t>36.483362092030866</t>
  </si>
  <si>
    <t>37.394549584737184</t>
  </si>
  <si>
    <t>37.03184487158567</t>
  </si>
  <si>
    <t>38.81002075467076</t>
  </si>
  <si>
    <t>39.190405726728585</t>
  </si>
  <si>
    <t>39.022330923185365</t>
  </si>
  <si>
    <t>39.24349240141349</t>
  </si>
  <si>
    <t>39.986609697294064</t>
  </si>
  <si>
    <t>39.615046284577986</t>
  </si>
  <si>
    <t>39.72121738757168</t>
  </si>
  <si>
    <t>39.34964140827648</t>
  </si>
  <si>
    <t>39.75658593368021</t>
  </si>
  <si>
    <t>39.90698796651098</t>
  </si>
  <si>
    <t>40.517399571789326</t>
  </si>
  <si>
    <t>41.18088142081022</t>
  </si>
  <si>
    <t>40.58817897251421</t>
  </si>
  <si>
    <t>40.33162433463531</t>
  </si>
  <si>
    <t>41.472829346664014</t>
  </si>
  <si>
    <t>41.16320300664502</t>
  </si>
  <si>
    <t>41.41090538740419</t>
  </si>
  <si>
    <t>40.835878952924176</t>
  </si>
  <si>
    <t>40.97741904274484</t>
  </si>
  <si>
    <t>40.94203846914928</t>
  </si>
  <si>
    <t>41.01281283031023</t>
  </si>
  <si>
    <t>40.96857921665454</t>
  </si>
  <si>
    <t>41.34013979929092</t>
  </si>
  <si>
    <t>40.570486946269966</t>
  </si>
  <si>
    <t>40.37586150468525</t>
  </si>
  <si>
    <t>39.535428125464165</t>
  </si>
  <si>
    <t>39.23464072089786</t>
  </si>
  <si>
    <t>39.66813962989397</t>
  </si>
  <si>
    <t>39.190411952231024</t>
  </si>
  <si>
    <t>38.48267654038787</t>
  </si>
  <si>
    <t>38.491530618194595</t>
  </si>
  <si>
    <t>38.99579477656121</t>
  </si>
  <si>
    <t>38.88962802465348</t>
  </si>
  <si>
    <t>39.44696690570775</t>
  </si>
  <si>
    <t>39.74774892769362</t>
  </si>
  <si>
    <t>38.81886361132243</t>
  </si>
  <si>
    <t>38.73923025408464</t>
  </si>
  <si>
    <t>38.88078410937788</t>
  </si>
  <si>
    <t>38.98693659240128</t>
  </si>
  <si>
    <t>39.29656909310333</t>
  </si>
  <si>
    <t>38.995790614079446</t>
  </si>
  <si>
    <t>39.225798836564884</t>
  </si>
  <si>
    <t>38.845403659798315</t>
  </si>
  <si>
    <t>37.889964301833686</t>
  </si>
  <si>
    <t>39.30542231343458</t>
  </si>
  <si>
    <t>38.47384344681896</t>
  </si>
  <si>
    <t>38.71269666919958</t>
  </si>
  <si>
    <t>38.55345261726233</t>
  </si>
  <si>
    <t>38.181898398705606</t>
  </si>
  <si>
    <t>38.10227193438836</t>
  </si>
  <si>
    <t>39.13732937525619</t>
  </si>
  <si>
    <t>38.907322468470944</t>
  </si>
  <si>
    <t>39.67696949244961</t>
  </si>
  <si>
    <t>38.863084303882474</t>
  </si>
  <si>
    <t>38.61538403124283</t>
  </si>
  <si>
    <t>39.34965599924719</t>
  </si>
  <si>
    <t>39.756588186440574</t>
  </si>
  <si>
    <t>40.31391931603414</t>
  </si>
  <si>
    <t>40.021994965945716</t>
  </si>
  <si>
    <t>40.093599867737275</t>
  </si>
  <si>
    <t>40.61752933355159</t>
  </si>
  <si>
    <t>40.14688743534535</t>
  </si>
  <si>
    <t>39.15231202318998</t>
  </si>
  <si>
    <t>38.885909372762036</t>
  </si>
  <si>
    <t>38.477425187882744</t>
  </si>
  <si>
    <t>38.21990661317991</t>
  </si>
  <si>
    <t>36.985580036356204</t>
  </si>
  <si>
    <t>36.70140908910752</t>
  </si>
  <si>
    <t>37.012212319990326</t>
  </si>
  <si>
    <t>37.394062841201</t>
  </si>
  <si>
    <t>36.89677071072439</t>
  </si>
  <si>
    <t>36.01763741889781</t>
  </si>
  <si>
    <t>36.4527652357071</t>
  </si>
  <si>
    <t>36.310685164639644</t>
  </si>
  <si>
    <t>36.24851500689621</t>
  </si>
  <si>
    <t>36.48827914393481</t>
  </si>
  <si>
    <t>37.056616447687965</t>
  </si>
  <si>
    <t>35.73347879152166</t>
  </si>
  <si>
    <t>36.710286127405595</t>
  </si>
  <si>
    <t>37.12765469679559</t>
  </si>
  <si>
    <t>37.367404652578585</t>
  </si>
  <si>
    <t>38.02453533535732</t>
  </si>
  <si>
    <t>37.40293207806132</t>
  </si>
  <si>
    <t>34.08177984793954</t>
  </si>
  <si>
    <t>34.64122717110662</t>
  </si>
  <si>
    <t>33.735459181808345</t>
  </si>
  <si>
    <t>33.096097085244814</t>
  </si>
  <si>
    <t>32.154798769188744</t>
  </si>
  <si>
    <t>33.469057642599964</t>
  </si>
  <si>
    <t>32.989538464567445</t>
  </si>
  <si>
    <t>33.833133697509766</t>
  </si>
  <si>
    <t>34.31266299925655</t>
  </si>
  <si>
    <t>35.058582854656855</t>
  </si>
  <si>
    <t>35.484832763671875</t>
  </si>
  <si>
    <t>35.33386676946424</t>
  </si>
  <si>
    <t>35.520357847423064</t>
  </si>
  <si>
    <t>35.12963644227897</t>
  </si>
  <si>
    <t>35.48483734266282</t>
  </si>
  <si>
    <t>36.275166581586774</t>
  </si>
  <si>
    <t>37.109895231472635</t>
  </si>
  <si>
    <t>35.999871668595276</t>
  </si>
  <si>
    <t>36.39948145027326</t>
  </si>
  <si>
    <t>36.37284123818165</t>
  </si>
  <si>
    <t>36.514926826844324</t>
  </si>
  <si>
    <t>37.26973815601561</t>
  </si>
  <si>
    <t>37.038849523346904</t>
  </si>
  <si>
    <t>36.74581527709961</t>
  </si>
  <si>
    <t>36.89676730097993</t>
  </si>
  <si>
    <t>37.216442352924716</t>
  </si>
  <si>
    <t>37.26973163363214</t>
  </si>
  <si>
    <t>37.32302173835115</t>
  </si>
  <si>
    <t>37.23421176738253</t>
  </si>
  <si>
    <t>36.914534414583066</t>
  </si>
  <si>
    <t>36.00875582095884</t>
  </si>
  <si>
    <t>36.44388458664759</t>
  </si>
  <si>
    <t>35.98212344637988</t>
  </si>
  <si>
    <t>36.017636739936826</t>
  </si>
  <si>
    <t>35.48483211634262</t>
  </si>
  <si>
    <t>35.484832623951384</t>
  </si>
  <si>
    <t>35.227309101325154</t>
  </si>
  <si>
    <t>35.22819895673258</t>
  </si>
  <si>
    <t>36.11113137899936</t>
  </si>
  <si>
    <t>36.173568418452746</t>
  </si>
  <si>
    <t>35.6741223768523</t>
  </si>
  <si>
    <t>36.690830458094155</t>
  </si>
  <si>
    <t>36.29841415494875</t>
  </si>
  <si>
    <t>36.07546072352656</t>
  </si>
  <si>
    <t>37.092168821776696</t>
  </si>
  <si>
    <t>37.18135290172452</t>
  </si>
  <si>
    <t>38.233739758913394</t>
  </si>
  <si>
    <t>37.520250665622804</t>
  </si>
  <si>
    <t>38.046455489381856</t>
  </si>
  <si>
    <t>38.11780131057209</t>
  </si>
  <si>
    <t>37.74321779824922</t>
  </si>
  <si>
    <t>38.17130873888237</t>
  </si>
  <si>
    <t>38.78668740581843</t>
  </si>
  <si>
    <t>38.53696430140321</t>
  </si>
  <si>
    <t>38.35860267259999</t>
  </si>
  <si>
    <t>37.368646374741125</t>
  </si>
  <si>
    <t>37.45782462050486</t>
  </si>
  <si>
    <t>37.69863318575251</t>
  </si>
  <si>
    <t>39.50909821559418</t>
  </si>
  <si>
    <t>38.96507098934272</t>
  </si>
  <si>
    <t>38.33184427495436</t>
  </si>
  <si>
    <t>38.51913133754479</t>
  </si>
  <si>
    <t>38.96506113378009</t>
  </si>
  <si>
    <t>38.759935326829364</t>
  </si>
  <si>
    <t>39.13452117449374</t>
  </si>
  <si>
    <t>39.00074395700951</t>
  </si>
  <si>
    <t>39.1880227189134</t>
  </si>
  <si>
    <t>39.526928261373406</t>
  </si>
  <si>
    <t>39.990688322914025</t>
  </si>
  <si>
    <t>39.69638449106234</t>
  </si>
  <si>
    <t>39.8479957089823</t>
  </si>
  <si>
    <t>39.46450622163237</t>
  </si>
  <si>
    <t>39.74097196600162</t>
  </si>
  <si>
    <t>38.28726780480321</t>
  </si>
  <si>
    <t>38.84911515797507</t>
  </si>
  <si>
    <t>38.61724868358176</t>
  </si>
  <si>
    <t>38.68859262091074</t>
  </si>
  <si>
    <t>38.86696437895036</t>
  </si>
  <si>
    <t>39.33964736825926</t>
  </si>
  <si>
    <t>39.366395897244395</t>
  </si>
  <si>
    <t>39.55368247143391</t>
  </si>
  <si>
    <t>39.92826852976275</t>
  </si>
  <si>
    <t>39.68746402714247</t>
  </si>
  <si>
    <t>39.8034094840832</t>
  </si>
  <si>
    <t>40.151226230485804</t>
  </si>
  <si>
    <t>40.38309855075076</t>
  </si>
  <si>
    <t>40.30283775899024</t>
  </si>
  <si>
    <t>40.356349802918594</t>
  </si>
  <si>
    <t>40.02637864710107</t>
  </si>
  <si>
    <t>39.883678378860004</t>
  </si>
  <si>
    <t>40.31176915584655</t>
  </si>
  <si>
    <t>39.34855665768878</t>
  </si>
  <si>
    <t>39.330717368806965</t>
  </si>
  <si>
    <t>38.965068940041</t>
  </si>
  <si>
    <t>39.446668757364456</t>
  </si>
  <si>
    <t>39.732063312303126</t>
  </si>
  <si>
    <t>39.60719107690287</t>
  </si>
  <si>
    <t>39.62504003292194</t>
  </si>
  <si>
    <t>39.83908086717768</t>
  </si>
  <si>
    <t>38.14455784065898</t>
  </si>
  <si>
    <t>37.3508147746382</t>
  </si>
  <si>
    <t>36.976520124987516</t>
  </si>
  <si>
    <t>37.80936894539344</t>
  </si>
  <si>
    <t>38.72280994185856</t>
  </si>
  <si>
    <t>40.51387343686033</t>
  </si>
  <si>
    <t>40.34372031253342</t>
  </si>
  <si>
    <t>40.048202796812646</t>
  </si>
  <si>
    <t>40.43327949634128</t>
  </si>
  <si>
    <t>40.86313312512163</t>
  </si>
  <si>
    <t>41.266121725610205</t>
  </si>
  <si>
    <t>41.00642329031161</t>
  </si>
  <si>
    <t>41.04223713525977</t>
  </si>
  <si>
    <t>41.03327952288957</t>
  </si>
  <si>
    <t>40.61237888531162</t>
  </si>
  <si>
    <t>40.881043298749695</t>
  </si>
  <si>
    <t>40.63029501642708</t>
  </si>
  <si>
    <t>40.88999940731177</t>
  </si>
  <si>
    <t>40.42432955863292</t>
  </si>
  <si>
    <t>40.666118875142345</t>
  </si>
  <si>
    <t>40.576558898905965</t>
  </si>
  <si>
    <t>40.925828830830085</t>
  </si>
  <si>
    <t>40.52283021288945</t>
  </si>
  <si>
    <t>39.30491197095349</t>
  </si>
  <si>
    <t>39.457149891911016</t>
  </si>
  <si>
    <t>39.3228078946767</t>
  </si>
  <si>
    <t>39.063112192906715</t>
  </si>
  <si>
    <t>38.4899606819147</t>
  </si>
  <si>
    <t>38.65117076179013</t>
  </si>
  <si>
    <t>38.29294491100665</t>
  </si>
  <si>
    <t>38.78549702276492</t>
  </si>
  <si>
    <t>39.018340077462796</t>
  </si>
  <si>
    <t>39.089983306554835</t>
  </si>
  <si>
    <t>39.08998601749005</t>
  </si>
  <si>
    <t>38.5974273224548</t>
  </si>
  <si>
    <t>38.7317624656513</t>
  </si>
  <si>
    <t>38.4631065176777</t>
  </si>
  <si>
    <t>38.42728622100663</t>
  </si>
  <si>
    <t>38.489980283612674</t>
  </si>
  <si>
    <t>38.5705764396358</t>
  </si>
  <si>
    <t>38.50788551775816</t>
  </si>
  <si>
    <t>38.794458653247105</t>
  </si>
  <si>
    <t>38.76759398011436</t>
  </si>
  <si>
    <t>38.52579183739322</t>
  </si>
  <si>
    <t>38.65117448443651</t>
  </si>
  <si>
    <t>38.660114055282385</t>
  </si>
  <si>
    <t>40.16461819166773</t>
  </si>
  <si>
    <t>40.05716262040516</t>
  </si>
  <si>
    <t>40.424316876491076</t>
  </si>
  <si>
    <t>39.60043472560217</t>
  </si>
  <si>
    <t>39.878042461700105</t>
  </si>
  <si>
    <t>39.79745137824549</t>
  </si>
  <si>
    <t>39.394458640398604</t>
  </si>
  <si>
    <t>38.58848342063314</t>
  </si>
  <si>
    <t>37.988474887492266</t>
  </si>
  <si>
    <t>38.4810178981317</t>
  </si>
  <si>
    <t>38.2034101918739</t>
  </si>
  <si>
    <t>37.95265117353561</t>
  </si>
  <si>
    <t>38.20340120426629</t>
  </si>
  <si>
    <t>38.48101185539477</t>
  </si>
  <si>
    <t>38.758634089353464</t>
  </si>
  <si>
    <t>38.33773515038431</t>
  </si>
  <si>
    <t>38.812353275416726</t>
  </si>
  <si>
    <t>38.8123725504466</t>
  </si>
  <si>
    <t>38.22132281236865</t>
  </si>
  <si>
    <t>38.85714848513049</t>
  </si>
  <si>
    <t>38.77709514206862</t>
  </si>
  <si>
    <t>38.84905487297348</t>
  </si>
  <si>
    <t>38.97497993887197</t>
  </si>
  <si>
    <t>39.31680038196261</t>
  </si>
  <si>
    <t>39.16387511703689</t>
  </si>
  <si>
    <t>38.983975227446145</t>
  </si>
  <si>
    <t>38.5881963962378</t>
  </si>
  <si>
    <t>38.777099478344354</t>
  </si>
  <si>
    <t>38.52523793489299</t>
  </si>
  <si>
    <t>38.660164394334636</t>
  </si>
  <si>
    <t>38.030518394316914</t>
  </si>
  <si>
    <t>37.71569865885538</t>
  </si>
  <si>
    <t>37.96755750257768</t>
  </si>
  <si>
    <t>37.69771138334264</t>
  </si>
  <si>
    <t>38.0934870695035</t>
  </si>
  <si>
    <t>37.8596150502275</t>
  </si>
  <si>
    <t>37.86860873542595</t>
  </si>
  <si>
    <t>37.60775748468914</t>
  </si>
  <si>
    <t>38.165438000488784</t>
  </si>
  <si>
    <t>38.363331416014525</t>
  </si>
  <si>
    <t>40.24327457857268</t>
  </si>
  <si>
    <t>40.072357562116736</t>
  </si>
  <si>
    <t>40.18930338418188</t>
  </si>
  <si>
    <t>40.773972935436866</t>
  </si>
  <si>
    <t>40.504120220869105</t>
  </si>
  <si>
    <t>40.00040498243043</t>
  </si>
  <si>
    <t>39.61362561814249</t>
  </si>
  <si>
    <t>38.372320706268326</t>
  </si>
  <si>
    <t>38.831073728360025</t>
  </si>
  <si>
    <t>40.3961878632409</t>
  </si>
  <si>
    <t>39.63161674704952</t>
  </si>
  <si>
    <t>39.38875172030914</t>
  </si>
  <si>
    <t>37.64374013436457</t>
  </si>
  <si>
    <t>37.15800535370044</t>
  </si>
  <si>
    <t>37.43685786599567</t>
  </si>
  <si>
    <t>37.922578981857264</t>
  </si>
  <si>
    <t>38.408305456687906</t>
  </si>
  <si>
    <t>38.45328155524467</t>
  </si>
  <si>
    <t>38.426286105603985</t>
  </si>
  <si>
    <t>38.75011148392732</t>
  </si>
  <si>
    <t>38.76809488710646</t>
  </si>
  <si>
    <t>38.25538901649182</t>
  </si>
  <si>
    <t>38.88503728726811</t>
  </si>
  <si>
    <t>38.60619434333014</t>
  </si>
  <si>
    <t>38.588199426705536</t>
  </si>
  <si>
    <t>37.18499836767667</t>
  </si>
  <si>
    <t>36.8701686151965</t>
  </si>
  <si>
    <t>37.18499453653575</t>
  </si>
  <si>
    <t>36.915151449147984</t>
  </si>
  <si>
    <t>37.059063644136316</t>
  </si>
  <si>
    <t>37.706703307527626</t>
  </si>
  <si>
    <t>37.24796563886742</t>
  </si>
  <si>
    <t>37.6347465247127</t>
  </si>
  <si>
    <t>38.43528641928752</t>
  </si>
  <si>
    <t>38.83107351061865</t>
  </si>
  <si>
    <t>40.38719137823064</t>
  </si>
  <si>
    <t>40.360211309908756</t>
  </si>
  <si>
    <t>40.00940417637043</t>
  </si>
  <si>
    <t>39.51468480540644</t>
  </si>
  <si>
    <t>39.94643354070245</t>
  </si>
  <si>
    <t>40.351210331321795</t>
  </si>
  <si>
    <t>40.38719233731904</t>
  </si>
  <si>
    <t>40.585072495027745</t>
  </si>
  <si>
    <t>40.63053271601993</t>
  </si>
  <si>
    <t>40.3776161324615</t>
  </si>
  <si>
    <t>40.61247788108885</t>
  </si>
  <si>
    <t>40.38664933029337</t>
  </si>
  <si>
    <t>40.513124803597655</t>
  </si>
  <si>
    <t>40.44085001694006</t>
  </si>
  <si>
    <t>40.72087102567743</t>
  </si>
  <si>
    <t>40.90153997191266</t>
  </si>
  <si>
    <t>40.251151722839815</t>
  </si>
  <si>
    <t>39.853711025946396</t>
  </si>
  <si>
    <t>40.64861538979255</t>
  </si>
  <si>
    <t>40.621520752375915</t>
  </si>
  <si>
    <t>40.251161763122646</t>
  </si>
  <si>
    <t>40.64861079954972</t>
  </si>
  <si>
    <t>40.657640828978245</t>
  </si>
  <si>
    <t>40.58538113815727</t>
  </si>
  <si>
    <t>40.70281314174029</t>
  </si>
  <si>
    <t>40.50408319346239</t>
  </si>
  <si>
    <t>40.78410737750632</t>
  </si>
  <si>
    <t>40.7299066208857</t>
  </si>
  <si>
    <t>40.35956063612907</t>
  </si>
  <si>
    <t>39.90791000188192</t>
  </si>
  <si>
    <t>40.124691767701265</t>
  </si>
  <si>
    <t>39.90791273666302</t>
  </si>
  <si>
    <t>39.63691428261504</t>
  </si>
  <si>
    <t>40.03437411571083</t>
  </si>
  <si>
    <t>40.06146411035974</t>
  </si>
  <si>
    <t>39.78143931780554</t>
  </si>
  <si>
    <t>39.37494998404418</t>
  </si>
  <si>
    <t>40.28729599574979</t>
  </si>
  <si>
    <t>40.46795009776563</t>
  </si>
  <si>
    <t>40.711841696238544</t>
  </si>
  <si>
    <t>40.657642790081255</t>
  </si>
  <si>
    <t>40.458916433062</t>
  </si>
  <si>
    <t>40.85636982087789</t>
  </si>
  <si>
    <t>37.81225241110934</t>
  </si>
  <si>
    <t>39.980165991201524</t>
  </si>
  <si>
    <t>40.296325568654154</t>
  </si>
  <si>
    <t>40.3685903543878</t>
  </si>
  <si>
    <t>40.63054469899374</t>
  </si>
  <si>
    <t>40.413752531389434</t>
  </si>
  <si>
    <t>39.609822826827894</t>
  </si>
  <si>
    <t>39.889839889150494</t>
  </si>
  <si>
    <t>39.95307577919937</t>
  </si>
  <si>
    <t>39.60981058055837</t>
  </si>
  <si>
    <t>39.22139084591598</t>
  </si>
  <si>
    <t>39.27559216482775</t>
  </si>
  <si>
    <t>39.04074120699995</t>
  </si>
  <si>
    <t>39.085902234511934</t>
  </si>
  <si>
    <t>39.74531044503295</t>
  </si>
  <si>
    <t>39.51045532967857</t>
  </si>
  <si>
    <t>39.86274281193788</t>
  </si>
  <si>
    <t>39.85370610665865</t>
  </si>
  <si>
    <t>40.24211929224089</t>
  </si>
  <si>
    <t>40.702811727019004</t>
  </si>
  <si>
    <t>40.32342241680292</t>
  </si>
  <si>
    <t>40.20599385083914</t>
  </si>
  <si>
    <t>39.91693031672482</t>
  </si>
  <si>
    <t>39.654978999264166</t>
  </si>
  <si>
    <t>39.84467652371198</t>
  </si>
  <si>
    <t>39.42011882687489</t>
  </si>
  <si>
    <t>39.20333318898554</t>
  </si>
  <si>
    <t>39.528746218840325</t>
  </si>
  <si>
    <t>39.60133945467651</t>
  </si>
  <si>
    <t>39.17493277408676</t>
  </si>
  <si>
    <t>39.220288690017156</t>
  </si>
  <si>
    <t>39.592263650829196</t>
  </si>
  <si>
    <t>39.52875292035541</t>
  </si>
  <si>
    <t>39.864435325642404</t>
  </si>
  <si>
    <t>40.03681073636162</t>
  </si>
  <si>
    <t>40.12753880691285</t>
  </si>
  <si>
    <t>40.18197498140435</t>
  </si>
  <si>
    <t>39.77371224540251</t>
  </si>
  <si>
    <t>40.363423924619305</t>
  </si>
  <si>
    <t>40.118468423629814</t>
  </si>
  <si>
    <t>40.1003148632627</t>
  </si>
  <si>
    <t>40.644658470772235</t>
  </si>
  <si>
    <t>40.57208545113204</t>
  </si>
  <si>
    <t>40.807961998976076</t>
  </si>
  <si>
    <t>41.05293285426764</t>
  </si>
  <si>
    <t>41.20716597331549</t>
  </si>
  <si>
    <t>41.34324798104699</t>
  </si>
  <si>
    <t>40.97127020661719</t>
  </si>
  <si>
    <t>40.853328704833984</t>
  </si>
  <si>
    <t>40.86241030795879</t>
  </si>
  <si>
    <t>40.1184653787941</t>
  </si>
  <si>
    <t>40.8261124040438</t>
  </si>
  <si>
    <t>41.05292530551661</t>
  </si>
  <si>
    <t>40.989425368063486</t>
  </si>
  <si>
    <t>40.61744442955363</t>
  </si>
  <si>
    <t>40.3997025921487</t>
  </si>
  <si>
    <t>40.20011935928655</t>
  </si>
  <si>
    <t>40.76261538339567</t>
  </si>
  <si>
    <t>40.45414379243888</t>
  </si>
  <si>
    <t>40.925919497295936</t>
  </si>
  <si>
    <t>41.5609952868223</t>
  </si>
  <si>
    <t>41.316032596509885</t>
  </si>
  <si>
    <t>40.59929911295573</t>
  </si>
  <si>
    <t>40.82611345074949</t>
  </si>
  <si>
    <t>41.41582382760833</t>
  </si>
  <si>
    <t>41.805940617280655</t>
  </si>
  <si>
    <t>41.85130193963693</t>
  </si>
  <si>
    <t>41.94202946608139</t>
  </si>
  <si>
    <t>42.36842777103867</t>
  </si>
  <si>
    <t>42.14163086715372</t>
  </si>
  <si>
    <t>42.05089021413868</t>
  </si>
  <si>
    <t>42.323075756482055</t>
  </si>
  <si>
    <t>42.75855567163505</t>
  </si>
  <si>
    <t>42.77670200479754</t>
  </si>
  <si>
    <t>42.631543588641925</t>
  </si>
  <si>
    <t>42.803916197545334</t>
  </si>
  <si>
    <t>42.23235193337984</t>
  </si>
  <si>
    <t>42.20513459657345</t>
  </si>
  <si>
    <t>41.18901251675748</t>
  </si>
  <si>
    <t>41.0892146811702</t>
  </si>
  <si>
    <t>41.20715551507101</t>
  </si>
  <si>
    <t>41.37953554398295</t>
  </si>
  <si>
    <t>41.19808865428132</t>
  </si>
  <si>
    <t>41.16179514192712</t>
  </si>
  <si>
    <t>41.26159052104891</t>
  </si>
  <si>
    <t>41.03477988128335</t>
  </si>
  <si>
    <t>40.80796840505137</t>
  </si>
  <si>
    <t>40.889620030776605</t>
  </si>
  <si>
    <t>40.91683633197789</t>
  </si>
  <si>
    <t>40.8261105392873</t>
  </si>
  <si>
    <t>40.1467870328605</t>
  </si>
  <si>
    <t>40.000997980042435</t>
  </si>
  <si>
    <t>39.71852480239241</t>
  </si>
  <si>
    <t>39.609179337322715</t>
  </si>
  <si>
    <t>39.31760965561729</t>
  </si>
  <si>
    <t>39.180923395902575</t>
  </si>
  <si>
    <t>39.171817629744844</t>
  </si>
  <si>
    <t>39.42695171277064</t>
  </si>
  <si>
    <t>39.22648661742638</t>
  </si>
  <si>
    <t>39.46339887341706</t>
  </si>
  <si>
    <t>39.34493671652767</t>
  </si>
  <si>
    <t>39.654744007265535</t>
  </si>
  <si>
    <t>39.77320187082212</t>
  </si>
  <si>
    <t>39.873429565285086</t>
  </si>
  <si>
    <t>39.87342972429958</t>
  </si>
  <si>
    <t>40.23789271316576</t>
  </si>
  <si>
    <t>39.891642127305</t>
  </si>
  <si>
    <t>40.04655259685956</t>
  </si>
  <si>
    <t>40.319912775018835</t>
  </si>
  <si>
    <t>40.383696710405445</t>
  </si>
  <si>
    <t>40.12856487063982</t>
  </si>
  <si>
    <t>40.42924779624326</t>
  </si>
  <si>
    <t>40.08299807285398</t>
  </si>
  <si>
    <t>40.128560294475626</t>
  </si>
  <si>
    <t>40.119448722713535</t>
  </si>
  <si>
    <t>40.27434460195744</t>
  </si>
  <si>
    <t>39.709414279617576</t>
  </si>
  <si>
    <t>39.69118686595001</t>
  </si>
  <si>
    <t>39.88254262528191</t>
  </si>
  <si>
    <t>39.66385310081797</t>
  </si>
  <si>
    <t>39.40872062971862</t>
  </si>
  <si>
    <t>39.490728851226635</t>
  </si>
  <si>
    <t>39.87342875893633</t>
  </si>
  <si>
    <t>39.80053274231013</t>
  </si>
  <si>
    <t>40.29257379547848</t>
  </si>
  <si>
    <t>39.60006672661433</t>
  </si>
  <si>
    <t>39.60007903989885</t>
  </si>
  <si>
    <t>39.08981436135411</t>
  </si>
  <si>
    <t>39.29025806173906</t>
  </si>
  <si>
    <t>39.62741381038188</t>
  </si>
  <si>
    <t>39.17181554450623</t>
  </si>
  <si>
    <t>38.23330091413649</t>
  </si>
  <si>
    <t>37.92349093973033</t>
  </si>
  <si>
    <t>37.62279317626147</t>
  </si>
  <si>
    <t>38.051057207138925</t>
  </si>
  <si>
    <t>37.85970916359984</t>
  </si>
  <si>
    <t>37.16721506109378</t>
  </si>
  <si>
    <t>37.31299137853176</t>
  </si>
  <si>
    <t>37.1580976873394</t>
  </si>
  <si>
    <t>37.22188219469101</t>
  </si>
  <si>
    <t>37.33121848326899</t>
  </si>
  <si>
    <t>37.20366518655765</t>
  </si>
  <si>
    <t>37.65926016220421</t>
  </si>
  <si>
    <t>37.35854676357903</t>
  </si>
  <si>
    <t>37.46789830448955</t>
  </si>
  <si>
    <t>37.02141938989096</t>
  </si>
  <si>
    <t>37.35856271649181</t>
  </si>
  <si>
    <t>37.12166143401248</t>
  </si>
  <si>
    <t>37.039650618511104</t>
  </si>
  <si>
    <t>36.93029763575531</t>
  </si>
  <si>
    <t>36.59316602260821</t>
  </si>
  <si>
    <t>36.538486644492004</t>
  </si>
  <si>
    <t>37.02141571044921</t>
  </si>
  <si>
    <t>37.17633076769615</t>
  </si>
  <si>
    <t>37.08585062196419</t>
  </si>
  <si>
    <t>37.19578490958838</t>
  </si>
  <si>
    <t>37.1957820341727</t>
  </si>
  <si>
    <t>37.82793773039926</t>
  </si>
  <si>
    <t>37.60804985590607</t>
  </si>
  <si>
    <t>37.63553821425122</t>
  </si>
  <si>
    <t>37.69966654302249</t>
  </si>
  <si>
    <t>37.93786593676174</t>
  </si>
  <si>
    <t>37.461471218185785</t>
  </si>
  <si>
    <t>37.974520857417374</t>
  </si>
  <si>
    <t>38.25852612785539</t>
  </si>
  <si>
    <t>38.47840641572036</t>
  </si>
  <si>
    <t>38.148585447743926</t>
  </si>
  <si>
    <t>37.91954112624599</t>
  </si>
  <si>
    <t>37.38817596435547</t>
  </si>
  <si>
    <t>37.41566915181715</t>
  </si>
  <si>
    <t>37.25991101594056</t>
  </si>
  <si>
    <t>37.690513694351665</t>
  </si>
  <si>
    <t>37.60805216499249</t>
  </si>
  <si>
    <t>37.488948478461694</t>
  </si>
  <si>
    <t>37.83710011804392</t>
  </si>
  <si>
    <t>36.99423608581144</t>
  </si>
  <si>
    <t>37.067520127270335</t>
  </si>
  <si>
    <t>38.78072662929102</t>
  </si>
  <si>
    <t>38.34097114465394</t>
  </si>
  <si>
    <t>37.80044562708943</t>
  </si>
  <si>
    <t>37.70883485895857</t>
  </si>
  <si>
    <t>37.507271935348896</t>
  </si>
  <si>
    <t>37.122491038150876</t>
  </si>
  <si>
    <t>37.53476498032775</t>
  </si>
  <si>
    <t>37.846256798219216</t>
  </si>
  <si>
    <t>37.67218986069604</t>
  </si>
  <si>
    <t>38.32265312078239</t>
  </si>
  <si>
    <t>38.460079406726614</t>
  </si>
  <si>
    <t>38.90899783389139</t>
  </si>
  <si>
    <t>38.43258742365903</t>
  </si>
  <si>
    <t>38.70743938576699</t>
  </si>
  <si>
    <t>38.753245553097976</t>
  </si>
  <si>
    <t>38.753248644320905</t>
  </si>
  <si>
    <t>38.89067233168084</t>
  </si>
  <si>
    <t>38.71659565830798</t>
  </si>
  <si>
    <t>38.68911086486481</t>
  </si>
  <si>
    <t>39.01893086610996</t>
  </si>
  <si>
    <t>39.06474310675262</t>
  </si>
  <si>
    <t>39.39455857492714</t>
  </si>
  <si>
    <t>39.10139151716004</t>
  </si>
  <si>
    <t>38.936473522585736</t>
  </si>
  <si>
    <t>39.55029544381168</t>
  </si>
  <si>
    <t>39.56861988688157</t>
  </si>
  <si>
    <t>39.61443365640967</t>
  </si>
  <si>
    <t>39.293780590085355</t>
  </si>
  <si>
    <t>38.96396727919118</t>
  </si>
  <si>
    <t>39.18383724321886</t>
  </si>
  <si>
    <t>39.28462125048381</t>
  </si>
  <si>
    <t>39.29377137276982</t>
  </si>
  <si>
    <t>39.29377106656577</t>
  </si>
  <si>
    <t>39.79765544352976</t>
  </si>
  <si>
    <t>39.68772658773542</t>
  </si>
  <si>
    <t>39.74269692765001</t>
  </si>
  <si>
    <t>39.50448755903037</t>
  </si>
  <si>
    <t>39.57778100267355</t>
  </si>
  <si>
    <t>39.779327392578125</t>
  </si>
  <si>
    <t>39.742696996665195</t>
  </si>
  <si>
    <t>39.71568050505866</t>
  </si>
  <si>
    <t>39.559134079852484</t>
  </si>
  <si>
    <t>39.7985521219652</t>
  </si>
  <si>
    <t>39.13554466313304</t>
  </si>
  <si>
    <t>39.338138168228255</t>
  </si>
  <si>
    <t>39.4302155366082</t>
  </si>
  <si>
    <t>39.68804661841678</t>
  </si>
  <si>
    <t>39.72488866578129</t>
  </si>
  <si>
    <t>39.374974334477805</t>
  </si>
  <si>
    <t>39.30130034174166</t>
  </si>
  <si>
    <t>39.27367242729069</t>
  </si>
  <si>
    <t>39.153970981718096</t>
  </si>
  <si>
    <t>39.844596181036415</t>
  </si>
  <si>
    <t>40.31421204659367</t>
  </si>
  <si>
    <t>40.2221375001908</t>
  </si>
  <si>
    <t>40.231337925942896</t>
  </si>
  <si>
    <t>40.581262484074465</t>
  </si>
  <si>
    <t>41.06009292602539</t>
  </si>
  <si>
    <t>41.17980934439296</t>
  </si>
  <si>
    <t>41.0785141808988</t>
  </si>
  <si>
    <t>41.40080679018037</t>
  </si>
  <si>
    <t>41.05088967862388</t>
  </si>
  <si>
    <t>40.820681195353124</t>
  </si>
  <si>
    <t>40.8483079532908</t>
  </si>
  <si>
    <t>42.21113670231093</t>
  </si>
  <si>
    <t>41.73230692939484</t>
  </si>
  <si>
    <t>40.18529728105659</t>
  </si>
  <si>
    <t>40.78384944312635</t>
  </si>
  <si>
    <t>40.67334834293718</t>
  </si>
  <si>
    <t>39.43941438475259</t>
  </si>
  <si>
    <t>39.01583998185946</t>
  </si>
  <si>
    <t>38.91454784551223</t>
  </si>
  <si>
    <t>39.28288139981942</t>
  </si>
  <si>
    <t>39.75250861738803</t>
  </si>
  <si>
    <t>40.562846012306565</t>
  </si>
  <si>
    <t>40.59968079646211</t>
  </si>
  <si>
    <t>40.4339249521982</t>
  </si>
  <si>
    <t>40.277385366313936</t>
  </si>
  <si>
    <t>40.32342105527874</t>
  </si>
  <si>
    <t>40.65493152421137</t>
  </si>
  <si>
    <t>40.88513390579526</t>
  </si>
  <si>
    <t>40.737801447262676</t>
  </si>
  <si>
    <t>40.48917639909203</t>
  </si>
  <si>
    <t>40.00113371868942</t>
  </si>
  <si>
    <t>40.59046269132075</t>
  </si>
  <si>
    <t>41.43763652171263</t>
  </si>
  <si>
    <t>40.05637825584135</t>
  </si>
  <si>
    <t>40.30501177978659</t>
  </si>
  <si>
    <t>40.92197096232524</t>
  </si>
  <si>
    <t>41.0232644824278</t>
  </si>
  <si>
    <t>41.152183919395966</t>
  </si>
  <si>
    <t>40.76542905030613</t>
  </si>
  <si>
    <t>40.30500452546803</t>
  </si>
  <si>
    <t>40.111631770814604</t>
  </si>
  <si>
    <t>39.669631066856056</t>
  </si>
  <si>
    <t>39.03425174646604</t>
  </si>
  <si>
    <t>38.380459838145384</t>
  </si>
  <si>
    <t>38.33442174848569</t>
  </si>
  <si>
    <t>37.88321330971627</t>
  </si>
  <si>
    <t>37.809544067637574</t>
  </si>
  <si>
    <t>38.408089548024016</t>
  </si>
  <si>
    <t>37.745485363550856</t>
  </si>
  <si>
    <t>37.94915717028932</t>
  </si>
  <si>
    <t>38.48612757757309</t>
  </si>
  <si>
    <t>38.00471170457923</t>
  </si>
  <si>
    <t>37.75474087680787</t>
  </si>
  <si>
    <t>39.10643424167448</t>
  </si>
  <si>
    <t>38.93978358536221</t>
  </si>
  <si>
    <t>38.52316396407772</t>
  </si>
  <si>
    <t>38.97681848983771</t>
  </si>
  <si>
    <t>38.486127108648624</t>
  </si>
  <si>
    <t>38.745355584179556</t>
  </si>
  <si>
    <t>39.07865281803047</t>
  </si>
  <si>
    <t>38.976811026971326</t>
  </si>
  <si>
    <t>39.236052894610424</t>
  </si>
  <si>
    <t>38.92126715989073</t>
  </si>
  <si>
    <t>38.66204332292795</t>
  </si>
  <si>
    <t>37.99544573203431</t>
  </si>
  <si>
    <t>37.254806966566164</t>
  </si>
  <si>
    <t>37.53254977227603</t>
  </si>
  <si>
    <t>36.81966306055627</t>
  </si>
  <si>
    <t>36.85670508717565</t>
  </si>
  <si>
    <t>36.84743937673605</t>
  </si>
  <si>
    <t>37.115937155497896</t>
  </si>
  <si>
    <t>36.4956275874497</t>
  </si>
  <si>
    <t>36.190110859107826</t>
  </si>
  <si>
    <t>35.08839190893753</t>
  </si>
  <si>
    <t>34.718059805821134</t>
  </si>
  <si>
    <t>36.134574901584934</t>
  </si>
  <si>
    <t>35.74572987226925</t>
  </si>
  <si>
    <t>35.81053253857114</t>
  </si>
  <si>
    <t>35.95865337161441</t>
  </si>
  <si>
    <t>36.301208311281826</t>
  </si>
  <si>
    <t>36.35675299215969</t>
  </si>
  <si>
    <t>36.19936615677737</t>
  </si>
  <si>
    <t>36.58821487426758</t>
  </si>
  <si>
    <t>36.62524832759575</t>
  </si>
  <si>
    <t>36.57895529908362</t>
  </si>
  <si>
    <t>36.77338058634266</t>
  </si>
  <si>
    <t>36.47712093025187</t>
  </si>
  <si>
    <t>36.37528430378484</t>
  </si>
  <si>
    <t>36.51415520271827</t>
  </si>
  <si>
    <t>36.56970520429543</t>
  </si>
  <si>
    <t>36.19011057252971</t>
  </si>
  <si>
    <t>36.49562569077043</t>
  </si>
  <si>
    <t>36.72708202558344</t>
  </si>
  <si>
    <t>36.4586085434242</t>
  </si>
  <si>
    <t>36.791896163968644</t>
  </si>
  <si>
    <t>36.773381343642264</t>
  </si>
  <si>
    <t>36.44933210179946</t>
  </si>
  <si>
    <t>36.328986097440655</t>
  </si>
  <si>
    <t>36.430825283448854</t>
  </si>
  <si>
    <t>36.819662754346524</t>
  </si>
  <si>
    <t>37.2548024207156</t>
  </si>
  <si>
    <t>37.33813097487351</t>
  </si>
  <si>
    <t>37.09741432065297</t>
  </si>
  <si>
    <t>37.32887093526413</t>
  </si>
  <si>
    <t>37.680677385021305</t>
  </si>
  <si>
    <t>37.04186091098943</t>
  </si>
  <si>
    <t>37.38441412397729</t>
  </si>
  <si>
    <t>37.75473468897105</t>
  </si>
  <si>
    <t>37.78251665789832</t>
  </si>
  <si>
    <t>38.22690406630231</t>
  </si>
  <si>
    <t>38.34726232573948</t>
  </si>
  <si>
    <t>38.0417454484881</t>
  </si>
  <si>
    <t>38.051554710092155</t>
  </si>
  <si>
    <t>37.911926790601264</t>
  </si>
  <si>
    <t>38.09808875758828</t>
  </si>
  <si>
    <t>38.23771617638823</t>
  </si>
  <si>
    <t>38.15394062268397</t>
  </si>
  <si>
    <t>38.97305294263545</t>
  </si>
  <si>
    <t>39.45707982963418</t>
  </si>
  <si>
    <t>39.3081528616371</t>
  </si>
  <si>
    <t>39.047516786956955</t>
  </si>
  <si>
    <t>39.457081879571035</t>
  </si>
  <si>
    <t>39.52223176364658</t>
  </si>
  <si>
    <t>39.89455560412168</t>
  </si>
  <si>
    <t>39.2895290280376</t>
  </si>
  <si>
    <t>39.74562307577704</t>
  </si>
  <si>
    <t>39.1685218845558</t>
  </si>
  <si>
    <t>39.41054203481945</t>
  </si>
  <si>
    <t>39.33606829092156</t>
  </si>
  <si>
    <t>38.42387022466883</t>
  </si>
  <si>
    <t>38.163249004318054</t>
  </si>
  <si>
    <t>40.17380574004396</t>
  </si>
  <si>
    <t>40.397198711638715</t>
  </si>
  <si>
    <t>39.91317169960936</t>
  </si>
  <si>
    <t>40.19241529426996</t>
  </si>
  <si>
    <t>40.285496452383086</t>
  </si>
  <si>
    <t>39.736315355741546</t>
  </si>
  <si>
    <t>40.29479827788959</t>
  </si>
  <si>
    <t>40.71367786636552</t>
  </si>
  <si>
    <t>40.34134279291467</t>
  </si>
  <si>
    <t>39.95971194639786</t>
  </si>
  <si>
    <t>39.55946444400833</t>
  </si>
  <si>
    <t>39.196447707776464</t>
  </si>
  <si>
    <t>39.066136859890065</t>
  </si>
  <si>
    <t>39.066136202769606</t>
  </si>
  <si>
    <t>38.70311972521943</t>
  </si>
  <si>
    <t>39.02890302640339</t>
  </si>
  <si>
    <t>39.13129456422908</t>
  </si>
  <si>
    <t>39.79216621354144</t>
  </si>
  <si>
    <t>39.931786496897494</t>
  </si>
  <si>
    <t>39.512927375618546</t>
  </si>
  <si>
    <t>39.168530823629474</t>
  </si>
  <si>
    <t>39.233680585632015</t>
  </si>
  <si>
    <t>39.680468594021825</t>
  </si>
  <si>
    <t>39.559462056357475</t>
  </si>
  <si>
    <t>39.32676652134231</t>
  </si>
  <si>
    <t>39.633929024313304</t>
  </si>
  <si>
    <t>39.44777957426047</t>
  </si>
  <si>
    <t>39.72700776675718</t>
  </si>
  <si>
    <t>39.28952808315878</t>
  </si>
  <si>
    <t>40.36926860838716</t>
  </si>
  <si>
    <t>39.60601004869325</t>
  </si>
  <si>
    <t>39.643240525392436</t>
  </si>
  <si>
    <t>39.75493488983892</t>
  </si>
  <si>
    <t>39.89455920983271</t>
  </si>
  <si>
    <t>40.499586112966114</t>
  </si>
  <si>
    <t>40.713677229626605</t>
  </si>
  <si>
    <t>40.72298234714113</t>
  </si>
  <si>
    <t>40.676438843083226</t>
  </si>
  <si>
    <t>40.4716548250231</t>
  </si>
  <si>
    <t>40.62059254036248</t>
  </si>
  <si>
    <t>41.002215807869376</t>
  </si>
  <si>
    <t>40.788139939115915</t>
  </si>
  <si>
    <t>40.58335205497199</t>
  </si>
  <si>
    <t>40.33203743459739</t>
  </si>
  <si>
    <t>40.12652790423892</t>
  </si>
  <si>
    <t>40.64158234035041</t>
  </si>
  <si>
    <t>40.2857259977741</t>
  </si>
  <si>
    <t>40.154622917662394</t>
  </si>
  <si>
    <t>40.66030009940065</t>
  </si>
  <si>
    <t>39.826862994685044</t>
  </si>
  <si>
    <t>39.68639911291461</t>
  </si>
  <si>
    <t>39.76131906885658</t>
  </si>
  <si>
    <t>40.35127142113535</t>
  </si>
  <si>
    <t>39.98606718764577</t>
  </si>
  <si>
    <t>39.72385973707042</t>
  </si>
  <si>
    <t>38.55331399856481</t>
  </si>
  <si>
    <t>38.328558987406616</t>
  </si>
  <si>
    <t>38.45029250229645</t>
  </si>
  <si>
    <t>38.6844130149223</t>
  </si>
  <si>
    <t>38.618857199812425</t>
  </si>
  <si>
    <t>38.84359990822903</t>
  </si>
  <si>
    <t>39.396104015264356</t>
  </si>
  <si>
    <t>38.63759231567383</t>
  </si>
  <si>
    <t>38.69377517700195</t>
  </si>
  <si>
    <t>38.53457932427054</t>
  </si>
  <si>
    <t>38.000801450585726</t>
  </si>
  <si>
    <t>37.85096736678015</t>
  </si>
  <si>
    <t>39.236902159367474</t>
  </si>
  <si>
    <t>39.405463470699594</t>
  </si>
  <si>
    <t>39.358642160711355</t>
  </si>
  <si>
    <t>39.57401966893556</t>
  </si>
  <si>
    <t>39.527209074272434</t>
  </si>
  <si>
    <t>39.95797317539766</t>
  </si>
  <si>
    <t>40.86631483540603</t>
  </si>
  <si>
    <t>40.85695267155388</t>
  </si>
  <si>
    <t>41.091074899526305</t>
  </si>
  <si>
    <t>41.26898332526884</t>
  </si>
  <si>
    <t>41.793393037895505</t>
  </si>
  <si>
    <t>41.01614199359115</t>
  </si>
  <si>
    <t>40.87568193436054</t>
  </si>
  <si>
    <t>41.203436243415084</t>
  </si>
  <si>
    <t>41.41881674644939</t>
  </si>
  <si>
    <t>41.80275193735365</t>
  </si>
  <si>
    <t>40.82885989711765</t>
  </si>
  <si>
    <t>40.56666134108487</t>
  </si>
  <si>
    <t>41.52182022996543</t>
  </si>
  <si>
    <t>41.072333434464056</t>
  </si>
  <si>
    <t>41.32517533069763</t>
  </si>
  <si>
    <t>41.50310088414112</t>
  </si>
  <si>
    <t>41.77466472766034</t>
  </si>
  <si>
    <t>41.98068326716207</t>
  </si>
  <si>
    <t>42.3084427981988</t>
  </si>
  <si>
    <t>41.55928802511906</t>
  </si>
  <si>
    <t>41.30644968144963</t>
  </si>
  <si>
    <t>41.23152879274745</t>
  </si>
  <si>
    <t>41.33453481797796</t>
  </si>
  <si>
    <t>41.17534681251413</t>
  </si>
  <si>
    <t>40.91314508672731</t>
  </si>
  <si>
    <t>41.39072824073499</t>
  </si>
  <si>
    <t>40.91313936101226</t>
  </si>
  <si>
    <t>40.25762840006185</t>
  </si>
  <si>
    <t>39.78940818876145</t>
  </si>
  <si>
    <t>38.75932650323668</t>
  </si>
  <si>
    <t>38.39411298818138</t>
  </si>
  <si>
    <t>38.13190767916829</t>
  </si>
  <si>
    <t>37.10181945532349</t>
  </si>
  <si>
    <t>37.26102440235544</t>
  </si>
  <si>
    <t>37.87098411041448</t>
  </si>
  <si>
    <t>37.720175249994846</t>
  </si>
  <si>
    <t>37.41856860770239</t>
  </si>
  <si>
    <t>37.44684096574306</t>
  </si>
  <si>
    <t>37.663615804472755</t>
  </si>
  <si>
    <t>38.32340498381316</t>
  </si>
  <si>
    <t>38.93604935973719</t>
  </si>
  <si>
    <t>39.76546562620742</t>
  </si>
  <si>
    <t>39.52042183961466</t>
  </si>
  <si>
    <t>39.86915391670091</t>
  </si>
  <si>
    <t>39.718349291554695</t>
  </si>
  <si>
    <t>40.2367368719594</t>
  </si>
  <si>
    <t>40.48180344568811</t>
  </si>
  <si>
    <t>40.20846389991231</t>
  </si>
  <si>
    <t>40.896515202050644</t>
  </si>
  <si>
    <t>40.67973358624975</t>
  </si>
  <si>
    <t>40.792834653069235</t>
  </si>
  <si>
    <t>40.55719757080078</t>
  </si>
  <si>
    <t>40.764563758305364</t>
  </si>
  <si>
    <t>40.14248738488617</t>
  </si>
  <si>
    <t>40.717429555185255</t>
  </si>
  <si>
    <t>40.962492505337266</t>
  </si>
  <si>
    <t>41.47146188258863</t>
  </si>
  <si>
    <t>43.224572209967725</t>
  </si>
  <si>
    <t>43.111472595772135</t>
  </si>
  <si>
    <t>43.35652046508776</t>
  </si>
  <si>
    <t>43.29055191019335</t>
  </si>
  <si>
    <t>43.15859166616374</t>
  </si>
  <si>
    <t>43.44135411648054</t>
  </si>
  <si>
    <t>44.15767213274233</t>
  </si>
  <si>
    <t>44.7703255376858</t>
  </si>
  <si>
    <t>44.77032133515844</t>
  </si>
  <si>
    <t>44.5346928257733</t>
  </si>
  <si>
    <t>44.79860944022168</t>
  </si>
  <si>
    <t>44.92112884957818</t>
  </si>
  <si>
    <t>45.13791082041372</t>
  </si>
  <si>
    <t>45.15675852736759</t>
  </si>
  <si>
    <t>44.71377228848206</t>
  </si>
  <si>
    <t>44.98711174165302</t>
  </si>
  <si>
    <t>44.55354815297414</t>
  </si>
  <si>
    <t>44.638371093341284</t>
  </si>
  <si>
    <t>44.38389020967931</t>
  </si>
  <si>
    <t>44.47814024697049</t>
  </si>
  <si>
    <t>44.62893977756132</t>
  </si>
  <si>
    <t>44.31790230245541</t>
  </si>
  <si>
    <t>44.16710705641218</t>
  </si>
  <si>
    <t>44.26135767941931</t>
  </si>
  <si>
    <t>43.81837391757838</t>
  </si>
  <si>
    <t>43.93147243722861</t>
  </si>
  <si>
    <t>44.43101023335719</t>
  </si>
  <si>
    <t>44.41216403734149</t>
  </si>
  <si>
    <t>44.61952827501705</t>
  </si>
  <si>
    <t>44.704352842124855</t>
  </si>
  <si>
    <t>45.071938415482165</t>
  </si>
  <si>
    <t>45.420674417860575</t>
  </si>
  <si>
    <t>45.448949442165784</t>
  </si>
  <si>
    <t>45.269862939153484</t>
  </si>
  <si>
    <t>45.986194460543935</t>
  </si>
  <si>
    <t>46.23124796311208</t>
  </si>
  <si>
    <t>46.71194020711837</t>
  </si>
  <si>
    <t>46.843892979995104</t>
  </si>
  <si>
    <t>46.48419701224774</t>
  </si>
  <si>
    <t>46.901094799815496</t>
  </si>
  <si>
    <t>47.35589450509815</t>
  </si>
  <si>
    <t>47.02427524742889</t>
  </si>
  <si>
    <t>46.88214813450082</t>
  </si>
  <si>
    <t>47.04322814941406</t>
  </si>
  <si>
    <t>47.05269345860311</t>
  </si>
  <si>
    <t>46.967428382698614</t>
  </si>
  <si>
    <t>46.86319888435475</t>
  </si>
  <si>
    <t>47.156919737225806</t>
  </si>
  <si>
    <t>47.22324064208619</t>
  </si>
  <si>
    <t>47.10006750518431</t>
  </si>
  <si>
    <t>47.289567710452815</t>
  </si>
  <si>
    <t>47.7159453145148</t>
  </si>
  <si>
    <t>47.744365157829016</t>
  </si>
  <si>
    <t>47.905445866494404</t>
  </si>
  <si>
    <t>47.49802077517799</t>
  </si>
  <si>
    <t>47.53591946673819</t>
  </si>
  <si>
    <t>47.71594342750944</t>
  </si>
  <si>
    <t>47.2990482460077</t>
  </si>
  <si>
    <t>47.4980206964499</t>
  </si>
  <si>
    <t>47.299036740905805</t>
  </si>
  <si>
    <t>47.905442585531894</t>
  </si>
  <si>
    <t>49.26983324956364</t>
  </si>
  <si>
    <t>48.796088127214084</t>
  </si>
  <si>
    <t>48.92873988983291</t>
  </si>
  <si>
    <t>48.767666628352245</t>
  </si>
  <si>
    <t>48.64448951468783</t>
  </si>
  <si>
    <t>48.189691450216195</t>
  </si>
  <si>
    <t>48.199166912205634</t>
  </si>
  <si>
    <t>48.331815745593005</t>
  </si>
  <si>
    <t>48.61606734292292</t>
  </si>
  <si>
    <t>48.606591313563314</t>
  </si>
  <si>
    <t>48.81503552482161</t>
  </si>
  <si>
    <t>49.269835288161005</t>
  </si>
  <si>
    <t>49.819392373726096</t>
  </si>
  <si>
    <t>49.411960094710395</t>
  </si>
  <si>
    <t>49.62041466129614</t>
  </si>
  <si>
    <t>49.44038884927956</t>
  </si>
  <si>
    <t>49.118239156027535</t>
  </si>
  <si>
    <t>49.47828786363304</t>
  </si>
  <si>
    <t>49.41195744540009</t>
  </si>
  <si>
    <t>48.293922491679034</t>
  </si>
  <si>
    <t>48.59712010633609</t>
  </si>
  <si>
    <t>48.40761476516757</t>
  </si>
  <si>
    <t>48.303389689711615</t>
  </si>
  <si>
    <t>49.05191586099772</t>
  </si>
  <si>
    <t>49.50671275768392</t>
  </si>
  <si>
    <t>50.23628565207006</t>
  </si>
  <si>
    <t>50.90900571406241</t>
  </si>
  <si>
    <t>51.11745523002967</t>
  </si>
  <si>
    <t>51.52487671784129</t>
  </si>
  <si>
    <t>51.50592813681946</t>
  </si>
  <si>
    <t>51.65752889527937</t>
  </si>
  <si>
    <t>51.847030211439886</t>
  </si>
  <si>
    <t>52.11232433580373</t>
  </si>
  <si>
    <t>52.58607263572152</t>
  </si>
  <si>
    <t>51.66700977527309</t>
  </si>
  <si>
    <t>52.58607655422092</t>
  </si>
  <si>
    <t>52.53870512464987</t>
  </si>
  <si>
    <t>52.45342680097419</t>
  </si>
  <si>
    <t>52.38710411917248</t>
  </si>
  <si>
    <t>52.14075425922809</t>
  </si>
  <si>
    <t>51.657802371273704</t>
  </si>
  <si>
    <t>51.572119279335475</t>
  </si>
  <si>
    <t>51.76252155369251</t>
  </si>
  <si>
    <t>52.19094984397386</t>
  </si>
  <si>
    <t>52.676485093465075</t>
  </si>
  <si>
    <t>52.75264920115887</t>
  </si>
  <si>
    <t>52.83833568552362</t>
  </si>
  <si>
    <t>52.64792165854483</t>
  </si>
  <si>
    <t>52.89545368258643</t>
  </si>
  <si>
    <t>53.12394683654124</t>
  </si>
  <si>
    <t>52.162387968403806</t>
  </si>
  <si>
    <t>51.96245808605392</t>
  </si>
  <si>
    <t>51.88629308311185</t>
  </si>
  <si>
    <t>52.143339597635965</t>
  </si>
  <si>
    <t>52.238547839933055</t>
  </si>
  <si>
    <t>52.83832980612248</t>
  </si>
  <si>
    <t>52.324226354762274</t>
  </si>
  <si>
    <t>52.27662806065254</t>
  </si>
  <si>
    <t>52.05766406106506</t>
  </si>
  <si>
    <t>51.47691134428653</t>
  </si>
  <si>
    <t>51.85772876285532</t>
  </si>
  <si>
    <t>52.143342865729274</t>
  </si>
  <si>
    <t>52.333749761576584</t>
  </si>
  <si>
    <t>52.36231414405406</t>
  </si>
  <si>
    <t>50.82952603370556</t>
  </si>
  <si>
    <t>50.896169864754384</t>
  </si>
  <si>
    <t>51.01993771850323</t>
  </si>
  <si>
    <t>49.791790598524386</t>
  </si>
  <si>
    <t>50.13453901757592</t>
  </si>
  <si>
    <t>51.505478340754124</t>
  </si>
  <si>
    <t>52.38136010443595</t>
  </si>
  <si>
    <t>51.88629160938175</t>
  </si>
  <si>
    <t>51.638766069458995</t>
  </si>
  <si>
    <t>51.73396317898978</t>
  </si>
  <si>
    <t>50.85808898867565</t>
  </si>
  <si>
    <t>51.45787521051999</t>
  </si>
  <si>
    <t>52.114780631147916</t>
  </si>
  <si>
    <t>51.66731980453051</t>
  </si>
  <si>
    <t>51.819655016876425</t>
  </si>
  <si>
    <t>51.81965150921039</t>
  </si>
  <si>
    <t>51.82916949063896</t>
  </si>
  <si>
    <t>51.26746314717406</t>
  </si>
  <si>
    <t>51.88629618678868</t>
  </si>
  <si>
    <t>51.867247695992546</t>
  </si>
  <si>
    <t>52.36231654535267</t>
  </si>
  <si>
    <t>52.93354312357602</t>
  </si>
  <si>
    <t>52.276628397276944</t>
  </si>
  <si>
    <t>53.1525138007728</t>
  </si>
  <si>
    <t>53.695176261510845</t>
  </si>
  <si>
    <t>53.65709461441033</t>
  </si>
  <si>
    <t>53.99029718132376</t>
  </si>
  <si>
    <t>53.33339506970466</t>
  </si>
  <si>
    <t>51.705407474727906</t>
  </si>
  <si>
    <t>52.1909420092594</t>
  </si>
  <si>
    <t>51.84820829454368</t>
  </si>
  <si>
    <t>51.30555151219327</t>
  </si>
  <si>
    <t>51.06753621313875</t>
  </si>
  <si>
    <t>52.076696182176015</t>
  </si>
  <si>
    <t>52.23854540535452</t>
  </si>
  <si>
    <t>52.38135304575416</t>
  </si>
  <si>
    <t>51.94341882349229</t>
  </si>
  <si>
    <t>52.362314546289745</t>
  </si>
  <si>
    <t>52.45752132195458</t>
  </si>
  <si>
    <t>52.838335571302814</t>
  </si>
  <si>
    <t>53.06228140737418</t>
  </si>
  <si>
    <t>52.99529914154187</t>
  </si>
  <si>
    <t>52.94744937133148</t>
  </si>
  <si>
    <t>52.17233052060087</t>
  </si>
  <si>
    <t>51.894819481580406</t>
  </si>
  <si>
    <t>52.42113766006216</t>
  </si>
  <si>
    <t>53.28238009789868</t>
  </si>
  <si>
    <t>52.555104517102585</t>
  </si>
  <si>
    <t>52.66994885529703</t>
  </si>
  <si>
    <t>52.46898300015874</t>
  </si>
  <si>
    <t>53.2728124318132</t>
  </si>
  <si>
    <t>52.354156003352465</t>
  </si>
  <si>
    <t>52.076635561149395</t>
  </si>
  <si>
    <t>51.6842915694936</t>
  </si>
  <si>
    <t>52.42113805141023</t>
  </si>
  <si>
    <t>52.41156554785588</t>
  </si>
  <si>
    <t>52.4307079922343</t>
  </si>
  <si>
    <t>51.2058201777501</t>
  </si>
  <si>
    <t>50.306301376100116</t>
  </si>
  <si>
    <t>50.49768750385515</t>
  </si>
  <si>
    <t>50.80390474562268</t>
  </si>
  <si>
    <t>50.382857660352215</t>
  </si>
  <si>
    <t>50.296725466279455</t>
  </si>
  <si>
    <t>49.540748168589396</t>
  </si>
  <si>
    <t>49.99051090717904</t>
  </si>
  <si>
    <t>50.401991351276486</t>
  </si>
  <si>
    <t>49.846970307698136</t>
  </si>
  <si>
    <t>49.636440440907165</t>
  </si>
  <si>
    <t>49.65558277093555</t>
  </si>
  <si>
    <t>49.92352355658203</t>
  </si>
  <si>
    <t>49.588592789639726</t>
  </si>
  <si>
    <t>49.406776267004005</t>
  </si>
  <si>
    <t>49.80868823017786</t>
  </si>
  <si>
    <t>49.837397091429835</t>
  </si>
  <si>
    <t>50.468983050321334</t>
  </si>
  <si>
    <t>50.77519542678246</t>
  </si>
  <si>
    <t>50.3637148245408</t>
  </si>
  <si>
    <t>50.74648975322895</t>
  </si>
  <si>
    <t>50.401993234751096</t>
  </si>
  <si>
    <t>50.00964460059935</t>
  </si>
  <si>
    <t>50.05749527231625</t>
  </si>
  <si>
    <t>49.61730485488022</t>
  </si>
  <si>
    <t>49.85653239794786</t>
  </si>
  <si>
    <t>50.45940780639648</t>
  </si>
  <si>
    <t>50.813475377121605</t>
  </si>
  <si>
    <t>50.143618603180315</t>
  </si>
  <si>
    <t>50.74648985396814</t>
  </si>
  <si>
    <t>50.60295300849957</t>
  </si>
  <si>
    <t>51.10055969902967</t>
  </si>
  <si>
    <t>51.579027930162134</t>
  </si>
  <si>
    <t>51.53118204670022</t>
  </si>
  <si>
    <t>51.98094986392964</t>
  </si>
  <si>
    <t>51.88524794219791</t>
  </si>
  <si>
    <t>51.5120510626072</t>
  </si>
  <si>
    <t>50.5838069954976</t>
  </si>
  <si>
    <t>51.177113565502275</t>
  </si>
  <si>
    <t>51.34936479116709</t>
  </si>
  <si>
    <t>52.05750054095249</t>
  </si>
  <si>
    <t>52.41156953816121</t>
  </si>
  <si>
    <t>52.736921561584815</t>
  </si>
  <si>
    <t>53.081420019462456</t>
  </si>
  <si>
    <t>52.57424331580264</t>
  </si>
  <si>
    <t>52.60295638115752</t>
  </si>
  <si>
    <t>52.564673702738475</t>
  </si>
  <si>
    <t>52.82746149277293</t>
  </si>
  <si>
    <t>52.952505756932524</t>
  </si>
  <si>
    <t>52.96213034886681</t>
  </si>
  <si>
    <t>51.94251313288966</t>
  </si>
  <si>
    <t>52.31765701343601</t>
  </si>
  <si>
    <t>51.99061026434378</t>
  </si>
  <si>
    <t>51.971369806851065</t>
  </si>
  <si>
    <t>52.029086282837596</t>
  </si>
  <si>
    <t>52.394609861492185</t>
  </si>
  <si>
    <t>52.28880026559669</t>
  </si>
  <si>
    <t>52.548512316254595</t>
  </si>
  <si>
    <t>52.45231831150227</t>
  </si>
  <si>
    <t>52.740893106556626</t>
  </si>
  <si>
    <t>53.03907686889354</t>
  </si>
  <si>
    <t>52.86593294473053</t>
  </si>
  <si>
    <t>53.61622319374841</t>
  </si>
  <si>
    <t>53.24107334801154</t>
  </si>
  <si>
    <t>53.41421602313316</t>
  </si>
  <si>
    <t>52.77936224455832</t>
  </si>
  <si>
    <t>52.481180262056576</t>
  </si>
  <si>
    <t>52.78898931673159</t>
  </si>
  <si>
    <t>53.88555104419588</t>
  </si>
  <si>
    <t>56.2421987688589</t>
  </si>
  <si>
    <t>55.58811126651735</t>
  </si>
  <si>
    <t>55.70353973949576</t>
  </si>
  <si>
    <t>55.55925404529233</t>
  </si>
  <si>
    <t>55.33801424483795</t>
  </si>
  <si>
    <t>56.25182288417805</t>
  </si>
  <si>
    <t>56.24219915846418</t>
  </si>
  <si>
    <t>56.771239340878</t>
  </si>
  <si>
    <t>56.82896246887197</t>
  </si>
  <si>
    <t>56.684676337662374</t>
  </si>
  <si>
    <t>56.91552716808928</t>
  </si>
  <si>
    <t>56.71353026236905</t>
  </si>
  <si>
    <t>57.569616494504864</t>
  </si>
  <si>
    <t>56.68467596545883</t>
  </si>
  <si>
    <t>56.60772020350597</t>
  </si>
  <si>
    <t>55.97286752619097</t>
  </si>
  <si>
    <t>55.52077604610866</t>
  </si>
  <si>
    <t>55.13601485467765</t>
  </si>
  <si>
    <t>54.38573734487798</t>
  </si>
  <si>
    <t>51.14413224931743</t>
  </si>
  <si>
    <t>50.624716234874114</t>
  </si>
  <si>
    <t>53.30840883074487</t>
  </si>
  <si>
    <t>53.50079164710006</t>
  </si>
  <si>
    <t>54.655065664619855</t>
  </si>
  <si>
    <t>52.39460690645012</t>
  </si>
  <si>
    <t>50.54776172759822</t>
  </si>
  <si>
    <t>52.89479420884698</t>
  </si>
  <si>
    <t>51.374995190534754</t>
  </si>
  <si>
    <t>47.35426131456228</t>
  </si>
  <si>
    <t>47.748633499517545</t>
  </si>
  <si>
    <t>44.64171071202004</t>
  </si>
  <si>
    <t>44.10303774894175</t>
  </si>
  <si>
    <t>43.641326847824814</t>
  </si>
  <si>
    <t>45.1226545225428</t>
  </si>
  <si>
    <t>44.305044632574635</t>
  </si>
  <si>
    <t>41.669435558856165</t>
  </si>
  <si>
    <t>42.40048329283149</t>
  </si>
  <si>
    <t>44.68980095861719</t>
  </si>
  <si>
    <t>44.3531336181453</t>
  </si>
  <si>
    <t>45.61322181008373</t>
  </si>
  <si>
    <t>47.23134645466847</t>
  </si>
  <si>
    <t>49.747255883118314</t>
  </si>
  <si>
    <t>46.81525246114218</t>
  </si>
  <si>
    <t>46.689453967516016</t>
  </si>
  <si>
    <t>48.731211690501105</t>
  </si>
  <si>
    <t>51.17938419541106</t>
  </si>
  <si>
    <t>51.218091172589425</t>
  </si>
  <si>
    <t>50.33752039627737</t>
  </si>
  <si>
    <t>50.114964146679554</t>
  </si>
  <si>
    <t>50.685881571947625</t>
  </si>
  <si>
    <t>51.34389027394345</t>
  </si>
  <si>
    <t>52.12768723285922</t>
  </si>
  <si>
    <t>52.1276835080324</t>
  </si>
  <si>
    <t>52.3889549006165</t>
  </si>
  <si>
    <t>51.363239989721215</t>
  </si>
  <si>
    <t>50.831032760023106</t>
  </si>
  <si>
    <t>49.99884486156138</t>
  </si>
  <si>
    <t>50.211727391385196</t>
  </si>
  <si>
    <t>49.76660700372634</t>
  </si>
  <si>
    <t>50.01819428818027</t>
  </si>
  <si>
    <t>50.376232613598155</t>
  </si>
  <si>
    <t>49.96014202343739</t>
  </si>
  <si>
    <t>48.89571539121296</t>
  </si>
  <si>
    <t>49.48598278528466</t>
  </si>
  <si>
    <t>49.11827501665185</t>
  </si>
  <si>
    <t>48.58606201140671</t>
  </si>
  <si>
    <t>49.11827602857105</t>
  </si>
  <si>
    <t>48.982802974266015</t>
  </si>
  <si>
    <t>49.321477911944015</t>
  </si>
  <si>
    <t>48.95377237845973</t>
  </si>
  <si>
    <t>49.215041738629004</t>
  </si>
  <si>
    <t>48.9150669576014</t>
  </si>
  <si>
    <t>48.150616377570024</t>
  </si>
  <si>
    <t>47.899025358574676</t>
  </si>
  <si>
    <t>49.098922921821</t>
  </si>
  <si>
    <t>49.35051295406674</t>
  </si>
  <si>
    <t>48.42155923307218</t>
  </si>
  <si>
    <t>48.00547443129298</t>
  </si>
  <si>
    <t>47.44422762170675</t>
  </si>
  <si>
    <t>48.537682598</t>
  </si>
  <si>
    <t>48.160295516430025</t>
  </si>
  <si>
    <t>49.18601419627472</t>
  </si>
  <si>
    <t>49.911755985876994</t>
  </si>
  <si>
    <t>50.34719954573875</t>
  </si>
  <si>
    <t>50.463323557648806</t>
  </si>
  <si>
    <t>50.81167623184987</t>
  </si>
  <si>
    <t>50.28914116298231</t>
  </si>
  <si>
    <t>49.92143160902243</t>
  </si>
  <si>
    <t>50.67619845709291</t>
  </si>
  <si>
    <t>51.78901395649616</t>
  </si>
  <si>
    <t>51.26647648340275</t>
  </si>
  <si>
    <t>50.908438445242716</t>
  </si>
  <si>
    <t>49.834345134230645</t>
  </si>
  <si>
    <t>49.11827139493284</t>
  </si>
  <si>
    <t>50.985856610875196</t>
  </si>
  <si>
    <t>50.7439353953489</t>
  </si>
  <si>
    <t>50.67620286052595</t>
  </si>
  <si>
    <t>51.9631902170155</t>
  </si>
  <si>
    <t>50.608462978535464</t>
  </si>
  <si>
    <t>50.89876413970618</t>
  </si>
  <si>
    <t>49.94077999112498</t>
  </si>
  <si>
    <t>48.94409799255867</t>
  </si>
  <si>
    <t>49.06989511331314</t>
  </si>
  <si>
    <t>49.08797361895439</t>
  </si>
  <si>
    <t>49.34101278844198</t>
  </si>
  <si>
    <t>49.691366331899786</t>
  </si>
  <si>
    <t>49.798410611309365</t>
  </si>
  <si>
    <t>50.33367279131517</t>
  </si>
  <si>
    <t>49.98331729178791</t>
  </si>
  <si>
    <t>49.99304791899636</t>
  </si>
  <si>
    <t>49.759482517671735</t>
  </si>
  <si>
    <t>49.24369191331837</t>
  </si>
  <si>
    <t>50.57697096686624</t>
  </si>
  <si>
    <t>49.92492415813741</t>
  </si>
  <si>
    <t>51.91997999665077</t>
  </si>
  <si>
    <t>51.16088687686172</t>
  </si>
  <si>
    <t>51.99783345087057</t>
  </si>
  <si>
    <t>52.55255713262722</t>
  </si>
  <si>
    <t>52.01729859424432</t>
  </si>
  <si>
    <t>52.64987560904033</t>
  </si>
  <si>
    <t>53.46735541409811</t>
  </si>
  <si>
    <t>53.86636815509196</t>
  </si>
  <si>
    <t>53.37977018432698</t>
  </si>
  <si>
    <t>54.06100944907279</t>
  </si>
  <si>
    <t>55.72517202962312</t>
  </si>
  <si>
    <t>54.6449236318437</t>
  </si>
  <si>
    <t>53.90529511034617</t>
  </si>
  <si>
    <t>54.109665262831065</t>
  </si>
  <si>
    <t>53.84690727810302</t>
  </si>
  <si>
    <t>53.88583051400229</t>
  </si>
  <si>
    <t>52.941833698662485</t>
  </si>
  <si>
    <t>53.97341814953974</t>
  </si>
  <si>
    <t>53.963688173532994</t>
  </si>
  <si>
    <t>54.20698805150298</t>
  </si>
  <si>
    <t>53.5744099061741</t>
  </si>
  <si>
    <t>54.68385392364378</t>
  </si>
  <si>
    <t>54.586531796041285</t>
  </si>
  <si>
    <t>54.489212504769355</t>
  </si>
  <si>
    <t>55.06339793358595</t>
  </si>
  <si>
    <t>55.6375811461933</t>
  </si>
  <si>
    <t>54.8882270063554</t>
  </si>
  <si>
    <t>55.50133796189532</t>
  </si>
  <si>
    <t>55.90034635890076</t>
  </si>
  <si>
    <t>56.455062129759334</t>
  </si>
  <si>
    <t>56.29935685693294</t>
  </si>
  <si>
    <t>57.06817784511437</t>
  </si>
  <si>
    <t>56.44533642312247</t>
  </si>
  <si>
    <t>56.63997591104241</t>
  </si>
  <si>
    <t>56.83462016371554</t>
  </si>
  <si>
    <t>56.610780252320346</t>
  </si>
  <si>
    <t>57.44772737589955</t>
  </si>
  <si>
    <t>56.785955417115694</t>
  </si>
  <si>
    <t>55.82249509620012</t>
  </si>
  <si>
    <t>55.18018459099467</t>
  </si>
  <si>
    <t>55.71544263316468</t>
  </si>
  <si>
    <t>55.76410163669538</t>
  </si>
  <si>
    <t>56.14364443247029</t>
  </si>
  <si>
    <t>56.68863577784133</t>
  </si>
  <si>
    <t>56.68863504844014</t>
  </si>
  <si>
    <t>55.90034436137969</t>
  </si>
  <si>
    <t>55.69597273121856</t>
  </si>
  <si>
    <t>54.537871998885784</t>
  </si>
  <si>
    <t>54.284835123505296</t>
  </si>
  <si>
    <t>54.09993543851156</t>
  </si>
  <si>
    <t>53.36030875500191</t>
  </si>
  <si>
    <t>53.5841419635024</t>
  </si>
  <si>
    <t>55.43320971583894</t>
  </si>
  <si>
    <t>55.848848598884395</t>
  </si>
  <si>
    <t>55.379119576437056</t>
  </si>
  <si>
    <t>56.39686802009341</t>
  </si>
  <si>
    <t>56.21092859689165</t>
  </si>
  <si>
    <t>55.731419378883885</t>
  </si>
  <si>
    <t>55.84885020092718</t>
  </si>
  <si>
    <t>54.948533449143575</t>
  </si>
  <si>
    <t>55.271473642877524</t>
  </si>
  <si>
    <t>55.70205500637188</t>
  </si>
  <si>
    <t>56.396867346661324</t>
  </si>
  <si>
    <t>57.65926298062087</t>
  </si>
  <si>
    <t>57.40482848261363</t>
  </si>
  <si>
    <t>56.56322851427121</t>
  </si>
  <si>
    <t>57.32653952611972</t>
  </si>
  <si>
    <t>56.73937812668365</t>
  </si>
  <si>
    <t>56.29900721107343</t>
  </si>
  <si>
    <t>55.447622191886126</t>
  </si>
  <si>
    <t>55.61398657215916</t>
  </si>
  <si>
    <t>56.03477866835441</t>
  </si>
  <si>
    <t>54.95832231215767</t>
  </si>
  <si>
    <t>53.95036270436871</t>
  </si>
  <si>
    <t>53.11854789414553</t>
  </si>
  <si>
    <t>52.00294286880735</t>
  </si>
  <si>
    <t>51.895293538542</t>
  </si>
  <si>
    <t>52.785818849349006</t>
  </si>
  <si>
    <t>52.87389597724135</t>
  </si>
  <si>
    <t>54.42008902758669</t>
  </si>
  <si>
    <t>54.37116136565898</t>
  </si>
  <si>
    <t>54.66473698797997</t>
  </si>
  <si>
    <t>56.514301943121716</t>
  </si>
  <si>
    <t>54.23415515301564</t>
  </si>
  <si>
    <t>55.976066514794674</t>
  </si>
  <si>
    <t>56.56322850639781</t>
  </si>
  <si>
    <t>56.2892188299208</t>
  </si>
  <si>
    <t>57.0525265098134</t>
  </si>
  <si>
    <t>57.01338421856676</t>
  </si>
  <si>
    <t>57.47332398220265</t>
  </si>
  <si>
    <t>56.28922166822947</t>
  </si>
  <si>
    <t>56.19136212998102</t>
  </si>
  <si>
    <t>55.878201698505414</t>
  </si>
  <si>
    <t>56.27943367009158</t>
  </si>
  <si>
    <t>56.758946639294265</t>
  </si>
  <si>
    <t>56.39686746127849</t>
  </si>
  <si>
    <t>56.02499712320702</t>
  </si>
  <si>
    <t>56.55344073171354</t>
  </si>
  <si>
    <t>57.09167156937972</t>
  </si>
  <si>
    <t>57.01338492717347</t>
  </si>
  <si>
    <t>57.473330518223094</t>
  </si>
  <si>
    <t>57.65926098603857</t>
  </si>
  <si>
    <t>57.01338306779616</t>
  </si>
  <si>
    <t>56.93509584583939</t>
  </si>
  <si>
    <t>56.768735412461716</t>
  </si>
  <si>
    <t>55.604195997163636</t>
  </si>
  <si>
    <t>56.142426581697094</t>
  </si>
  <si>
    <t>56.11307150381531</t>
  </si>
  <si>
    <t>56.23050544176182</t>
  </si>
  <si>
    <t>56.01521431274654</t>
  </si>
  <si>
    <t>56.8763803323713</t>
  </si>
  <si>
    <t>56.09349565048699</t>
  </si>
  <si>
    <t>56.230504011547815</t>
  </si>
  <si>
    <t>56.2892166929522</t>
  </si>
  <si>
    <t>56.191356519978214</t>
  </si>
  <si>
    <t>56.90573921161582</t>
  </si>
  <si>
    <t>57.27760801230108</t>
  </si>
  <si>
    <t>57.13536704258625</t>
  </si>
  <si>
    <t>57.164883085659284</t>
  </si>
  <si>
    <t>57.54860703180861</t>
  </si>
  <si>
    <t>56.95826616958331</t>
  </si>
  <si>
    <t>57.056650858094315</t>
  </si>
  <si>
    <t>56.790995622523255</t>
  </si>
  <si>
    <t>56.44663139075964</t>
  </si>
  <si>
    <t>57.22392073990255</t>
  </si>
  <si>
    <t>56.42695400022286</t>
  </si>
  <si>
    <t>56.17114016880719</t>
  </si>
  <si>
    <t>56.49582634813881</t>
  </si>
  <si>
    <t>56.308882961337986</t>
  </si>
  <si>
    <t>56.56470595165871</t>
  </si>
  <si>
    <t>56.22033397047756</t>
  </si>
  <si>
    <t>56.00387439857234</t>
  </si>
  <si>
    <t>55.16755849490201</t>
  </si>
  <si>
    <t>55.08884386431444</t>
  </si>
  <si>
    <t>55.87596649379918</t>
  </si>
  <si>
    <t>56.07275025856679</t>
  </si>
  <si>
    <t>55.689025800947014</t>
  </si>
  <si>
    <t>54.16397278714773</t>
  </si>
  <si>
    <t>54.71496235136979</t>
  </si>
  <si>
    <t>54.714960304731356</t>
  </si>
  <si>
    <t>54.94125841507956</t>
  </si>
  <si>
    <t>54.41978927513706</t>
  </si>
  <si>
    <t>55.147877009227045</t>
  </si>
  <si>
    <t>55.20691403311746</t>
  </si>
  <si>
    <t>55.324981665890824</t>
  </si>
  <si>
    <t>54.94126007041622</t>
  </si>
  <si>
    <t>54.223006981376436</t>
  </si>
  <si>
    <t>54.724795303057604</t>
  </si>
  <si>
    <t>54.262362718945106</t>
  </si>
  <si>
    <t>53.91799659155449</t>
  </si>
  <si>
    <t>53.78025135347239</t>
  </si>
  <si>
    <t>55.06916866991418</t>
  </si>
  <si>
    <t>53.37684762110224</t>
  </si>
  <si>
    <t>53.62282469147765</t>
  </si>
  <si>
    <t>53.662181749032314</t>
  </si>
  <si>
    <t>53.3079769747036</t>
  </si>
  <si>
    <t>53.38668395857856</t>
  </si>
  <si>
    <t>52.76682880667842</t>
  </si>
  <si>
    <t>52.97344944230242</t>
  </si>
  <si>
    <t>52.68811141585399</t>
  </si>
  <si>
    <t>52.34375217604613</t>
  </si>
  <si>
    <t>53.2489396684903</t>
  </si>
  <si>
    <t>54.57721657726678</t>
  </si>
  <si>
    <t>54.68544294677772</t>
  </si>
  <si>
    <t>54.980613489417124</t>
  </si>
  <si>
    <t>55.03964745125674</t>
  </si>
  <si>
    <t>55.33482011995323</t>
  </si>
  <si>
    <t>56.08258976286687</t>
  </si>
  <si>
    <t>56.35807649781937</t>
  </si>
  <si>
    <t>57.066491914185114</t>
  </si>
  <si>
    <t>56.62373698867173</t>
  </si>
  <si>
    <t>56.93858494581442</t>
  </si>
  <si>
    <t>56.63357382489266</t>
  </si>
  <si>
    <t>57.87329012879053</t>
  </si>
  <si>
    <t>57.39118123223212</t>
  </si>
  <si>
    <t>57.45021542103079</t>
  </si>
  <si>
    <t>57.646992967218594</t>
  </si>
  <si>
    <t>58.38492630867355</t>
  </si>
  <si>
    <t>59.147112704535424</t>
  </si>
  <si>
    <t>57.67338424923997</t>
  </si>
  <si>
    <t>57.93054555171254</t>
  </si>
  <si>
    <t>57.960215193084146</t>
  </si>
  <si>
    <t>57.92065761275827</t>
  </si>
  <si>
    <t>58.48443113428867</t>
  </si>
  <si>
    <t>58.702026554094495</t>
  </si>
  <si>
    <t>58.40530239099545</t>
  </si>
  <si>
    <t>58.27672109781715</t>
  </si>
  <si>
    <t>57.83163696637083</t>
  </si>
  <si>
    <t>57.940436799058936</t>
  </si>
  <si>
    <t>57.871198306798945</t>
  </si>
  <si>
    <t>58.16792494141547</t>
  </si>
  <si>
    <t>58.39541351389627</t>
  </si>
  <si>
    <t>58.12836185761565</t>
  </si>
  <si>
    <t>58.72180714079731</t>
  </si>
  <si>
    <t>58.80093841105327</t>
  </si>
  <si>
    <t>58.93940746899997</t>
  </si>
  <si>
    <t>58.8207190357725</t>
  </si>
  <si>
    <t>57.9701073690845</t>
  </si>
  <si>
    <t>59.78012961339045</t>
  </si>
  <si>
    <t>60.21532767213717</t>
  </si>
  <si>
    <t>60.27466561098535</t>
  </si>
  <si>
    <t>60.244995197333935</t>
  </si>
  <si>
    <t>60.69997377747281</t>
  </si>
  <si>
    <t>60.274667395700135</t>
  </si>
  <si>
    <t>60.4131420238065</t>
  </si>
  <si>
    <t>61.758290853811076</t>
  </si>
  <si>
    <t>61.56047992620045</t>
  </si>
  <si>
    <t>61.65938495079138</t>
  </si>
  <si>
    <t>61.46156701748965</t>
  </si>
  <si>
    <t>60.79888558053155</t>
  </si>
  <si>
    <t>62.005562401918624</t>
  </si>
  <si>
    <t>61.886870574167375</t>
  </si>
  <si>
    <t>61.738510585843514</t>
  </si>
  <si>
    <t>61.31320841373456</t>
  </si>
  <si>
    <t>61.55058514949929</t>
  </si>
  <si>
    <t>62.59901177248193</t>
  </si>
  <si>
    <t>62.82649965933521</t>
  </si>
  <si>
    <t>63.123223011411405</t>
  </si>
  <si>
    <t>63.25180490914658</t>
  </si>
  <si>
    <t>62.92541037861166</t>
  </si>
  <si>
    <t>62.83639144897461</t>
  </si>
  <si>
    <t>63.10344256825462</t>
  </si>
  <si>
    <t>62.74737231493027</t>
  </si>
  <si>
    <t>62.67813478829973</t>
  </si>
  <si>
    <t>63.17268103636002</t>
  </si>
  <si>
    <t>63.548530625543265</t>
  </si>
  <si>
    <t>62.93530238619129</t>
  </si>
  <si>
    <t>62.46054429646246</t>
  </si>
  <si>
    <t>62.64846418764377</t>
  </si>
  <si>
    <t>63.18257060739364</t>
  </si>
  <si>
    <t>62.62868181505409</t>
  </si>
  <si>
    <t>63.16278681998693</t>
  </si>
  <si>
    <t>62.64846334295524</t>
  </si>
  <si>
    <t>62.07479734804913</t>
  </si>
  <si>
    <t>62.35174240877545</t>
  </si>
  <si>
    <t>61.74839885710495</t>
  </si>
  <si>
    <t>61.97589120586703</t>
  </si>
  <si>
    <t>61.86708968535397</t>
  </si>
  <si>
    <t>61.600036482928374</t>
  </si>
  <si>
    <t>61.787967827023884</t>
  </si>
  <si>
    <t>62.401196285828846</t>
  </si>
  <si>
    <t>62.44543358174166</t>
  </si>
  <si>
    <t>61.888768577341736</t>
  </si>
  <si>
    <t>62.027936604764854</t>
  </si>
  <si>
    <t>62.256565492289596</t>
  </si>
  <si>
    <t>62.18698550791902</t>
  </si>
  <si>
    <t>62.05775866076504</t>
  </si>
  <si>
    <t>62.67405966714076</t>
  </si>
  <si>
    <t>62.52495789927109</t>
  </si>
  <si>
    <t>62.54483373853746</t>
  </si>
  <si>
    <t>62.684004317425604</t>
  </si>
  <si>
    <t>63.01203370574269</t>
  </si>
  <si>
    <t>62.99215048274772</t>
  </si>
  <si>
    <t>63.6283407599639</t>
  </si>
  <si>
    <t>64.43350815172235</t>
  </si>
  <si>
    <t>63.87684806729922</t>
  </si>
  <si>
    <t>64.3738683306959</t>
  </si>
  <si>
    <t>63.49911299377178</t>
  </si>
  <si>
    <t>63.74761931482977</t>
  </si>
  <si>
    <t>64.40368707742472</t>
  </si>
  <si>
    <t>64.53290769487435</t>
  </si>
  <si>
    <t>63.49911399663858</t>
  </si>
  <si>
    <t>63.151197031561715</t>
  </si>
  <si>
    <t>62.97227220928304</t>
  </si>
  <si>
    <t>62.99215192613047</t>
  </si>
  <si>
    <t>63.01203297478098</t>
  </si>
  <si>
    <t>63.24066246935274</t>
  </si>
  <si>
    <t>61.600502258427206</t>
  </si>
  <si>
    <t>61.59056100650654</t>
  </si>
  <si>
    <t>61.650203704833984</t>
  </si>
  <si>
    <t>61.61044229333336</t>
  </si>
  <si>
    <t>61.74960354827871</t>
  </si>
  <si>
    <t>62.31620822717038</t>
  </si>
  <si>
    <t>62.23668399539166</t>
  </si>
  <si>
    <t>63.12137975848156</t>
  </si>
  <si>
    <t>63.35000535395317</t>
  </si>
  <si>
    <t>63.45935116488394</t>
  </si>
  <si>
    <t>62.53489512985053</t>
  </si>
  <si>
    <t>63.31024320571325</t>
  </si>
  <si>
    <t>high</t>
  </si>
  <si>
    <t>32.291993727481405</t>
  </si>
  <si>
    <t>32.1433820833455</t>
  </si>
  <si>
    <t>32.03848746196438</t>
  </si>
  <si>
    <t>32.51929163884221</t>
  </si>
  <si>
    <t>33.11372175328914</t>
  </si>
  <si>
    <t>32.99133705403065</t>
  </si>
  <si>
    <t>32.55425517765301</t>
  </si>
  <si>
    <t>32.6853668984305</t>
  </si>
  <si>
    <t>32.03848639336875</t>
  </si>
  <si>
    <t>32.33570271227917</t>
  </si>
  <si>
    <t>32.73782217909328</t>
  </si>
  <si>
    <t>32.51054274758738</t>
  </si>
  <si>
    <t>32.86895069398931</t>
  </si>
  <si>
    <t>32.32697032573672</t>
  </si>
  <si>
    <t>31.732515290714186</t>
  </si>
  <si>
    <t>31.881135265319198</t>
  </si>
  <si>
    <t>31.295433085143532</t>
  </si>
  <si>
    <t>31.269215709181147</t>
  </si>
  <si>
    <t>31.27794759641009</t>
  </si>
  <si>
    <t>31.601396142023958</t>
  </si>
  <si>
    <t>31.837428283626124</t>
  </si>
  <si>
    <t>31.706289612198606</t>
  </si>
  <si>
    <t>31.715045146393923</t>
  </si>
  <si>
    <t>31.610137770431667</t>
  </si>
  <si>
    <t>31.479008486200396</t>
  </si>
  <si>
    <t>32.73782755216712</t>
  </si>
  <si>
    <t>32.545505067344116</t>
  </si>
  <si>
    <t>32.484317299218596</t>
  </si>
  <si>
    <t>32.48431858429832</t>
  </si>
  <si>
    <t>32.562995070324575</t>
  </si>
  <si>
    <t>32.46683276150209</t>
  </si>
  <si>
    <t>32.40563813419131</t>
  </si>
  <si>
    <t>32.4318649893945</t>
  </si>
  <si>
    <t>32.44061081196269</t>
  </si>
  <si>
    <t>32.43186139861512</t>
  </si>
  <si>
    <t>32.27450637820648</t>
  </si>
  <si>
    <t>32.353191755618965</t>
  </si>
  <si>
    <t>32.3531833489708</t>
  </si>
  <si>
    <t>32.23954263698106</t>
  </si>
  <si>
    <t>31.9510657760003</t>
  </si>
  <si>
    <t>31.986038910190167</t>
  </si>
  <si>
    <t>31.802463742046545</t>
  </si>
  <si>
    <t>31.15556668244964</t>
  </si>
  <si>
    <t>30.919540554596967</t>
  </si>
  <si>
    <t>30.220194136149285</t>
  </si>
  <si>
    <t>30.735963773035994</t>
  </si>
  <si>
    <t>30.63981394716265</t>
  </si>
  <si>
    <t>30.561133915525645</t>
  </si>
  <si>
    <t>30.28139068518227</t>
  </si>
  <si>
    <t>30.73596455746046</t>
  </si>
  <si>
    <t>30.65729479532535</t>
  </si>
  <si>
    <t>30.832119937662213</t>
  </si>
  <si>
    <t>31.120594670971848</t>
  </si>
  <si>
    <t>31.1468278251239</t>
  </si>
  <si>
    <t>31.88113111440357</t>
  </si>
  <si>
    <t>31.496495620261207</t>
  </si>
  <si>
    <t>31.333255631644167</t>
  </si>
  <si>
    <t>32.08826828955303</t>
  </si>
  <si>
    <t>32.03560564857944</t>
  </si>
  <si>
    <t>31.877568921520286</t>
  </si>
  <si>
    <t>32.193619061813386</t>
  </si>
  <si>
    <t>32.597472813099586</t>
  </si>
  <si>
    <t>32.61503177780322</t>
  </si>
  <si>
    <t>32.86085111478726</t>
  </si>
  <si>
    <t>32.85207396633081</t>
  </si>
  <si>
    <t>33.04521934064461</t>
  </si>
  <si>
    <t>32.852062152903336</t>
  </si>
  <si>
    <t>32.96620572536516</t>
  </si>
  <si>
    <t>33.13301411022824</t>
  </si>
  <si>
    <t>32.93108374590167</t>
  </si>
  <si>
    <t>32.527240880077386</t>
  </si>
  <si>
    <t>32.61502813685346</t>
  </si>
  <si>
    <t>32.60625748723749</t>
  </si>
  <si>
    <t>32.3779869185353</t>
  </si>
  <si>
    <t>32.40432742385229</t>
  </si>
  <si>
    <t>32.360439134862645</t>
  </si>
  <si>
    <t>32.500895939402916</t>
  </si>
  <si>
    <t>32.32530966431596</t>
  </si>
  <si>
    <t>34.10750584153083</t>
  </si>
  <si>
    <t>34.3094431535362</t>
  </si>
  <si>
    <t>33.958255866644265</t>
  </si>
  <si>
    <t>34.054839610085146</t>
  </si>
  <si>
    <t>33.95826278479838</t>
  </si>
  <si>
    <t>33.76511020392113</t>
  </si>
  <si>
    <t>34.34455095521962</t>
  </si>
  <si>
    <t>34.74840104697527</t>
  </si>
  <si>
    <t>34.79229317786055</t>
  </si>
  <si>
    <t>34.60792946124726</t>
  </si>
  <si>
    <t>34.757179002887504</t>
  </si>
  <si>
    <t>35.24003585474856</t>
  </si>
  <si>
    <t>35.56487677534362</t>
  </si>
  <si>
    <t>35.38929308911975</t>
  </si>
  <si>
    <t>35.380512264339536</t>
  </si>
  <si>
    <t>35.845809439109914</t>
  </si>
  <si>
    <t>35.740451450296774</t>
  </si>
  <si>
    <t>35.433173509439825</t>
  </si>
  <si>
    <t>35.266380057428734</t>
  </si>
  <si>
    <t>35.29270526549929</t>
  </si>
  <si>
    <t>35.69655212258253</t>
  </si>
  <si>
    <t>36.52181644480164</t>
  </si>
  <si>
    <t>36.70617855261088</t>
  </si>
  <si>
    <t>35.83702841757308</t>
  </si>
  <si>
    <t>36.100406493893324</t>
  </si>
  <si>
    <t>35.924811464741246</t>
  </si>
  <si>
    <t>35.48584706680139</t>
  </si>
  <si>
    <t>35.301490558110196</t>
  </si>
  <si>
    <t>35.389289709622005</t>
  </si>
  <si>
    <t>35.67023025990976</t>
  </si>
  <si>
    <t>35.66144161516219</t>
  </si>
  <si>
    <t>35.49463608655016</t>
  </si>
  <si>
    <t>35.81068803259386</t>
  </si>
  <si>
    <t>35.90727212064055</t>
  </si>
  <si>
    <t>36.04773647256124</t>
  </si>
  <si>
    <t>36.38134352715762</t>
  </si>
  <si>
    <t>36.39012064087562</t>
  </si>
  <si>
    <t>36.205752700726826</t>
  </si>
  <si>
    <t>36.249644975545024</t>
  </si>
  <si>
    <t>36.40767227061486</t>
  </si>
  <si>
    <t>36.43537676147319</t>
  </si>
  <si>
    <t>36.17102839743226</t>
  </si>
  <si>
    <t>36.42656168274823</t>
  </si>
  <si>
    <t>36.690907783676884</t>
  </si>
  <si>
    <t>36.86713199894492</t>
  </si>
  <si>
    <t>36.549916939010636</t>
  </si>
  <si>
    <t>36.911188944729254</t>
  </si>
  <si>
    <t>36.78783661985947</t>
  </si>
  <si>
    <t>36.875941718000725</t>
  </si>
  <si>
    <t>36.734966662551756</t>
  </si>
  <si>
    <t>36.77020094756001</t>
  </si>
  <si>
    <t>36.99930463454248</t>
  </si>
  <si>
    <t>36.92000606352544</t>
  </si>
  <si>
    <t>37.008118933477206</t>
  </si>
  <si>
    <t>36.89356864640143</t>
  </si>
  <si>
    <t>37.21959402541611</t>
  </si>
  <si>
    <t>37.88926425911266</t>
  </si>
  <si>
    <t>37.36056883962271</t>
  </si>
  <si>
    <t>37.210779511204485</t>
  </si>
  <si>
    <t>37.08741966094683</t>
  </si>
  <si>
    <t>37.774707872203024</t>
  </si>
  <si>
    <t>38.14479485022666</t>
  </si>
  <si>
    <t>39.924708147871904</t>
  </si>
  <si>
    <t>39.83658791576429</t>
  </si>
  <si>
    <t>40.100948207024054</t>
  </si>
  <si>
    <t>40.2859767053894</t>
  </si>
  <si>
    <t>41.05257774487441</t>
  </si>
  <si>
    <t>42.80605766070694</t>
  </si>
  <si>
    <t>41.343356948256876</t>
  </si>
  <si>
    <t>40.92922475905355</t>
  </si>
  <si>
    <t>41.03494526528454</t>
  </si>
  <si>
    <t>41.255232987695685</t>
  </si>
  <si>
    <t>41.008515071210276</t>
  </si>
  <si>
    <t>40.97326632126868</t>
  </si>
  <si>
    <t>40.920400887939685</t>
  </si>
  <si>
    <t>40.53270337247596</t>
  </si>
  <si>
    <t>39.774918047881904</t>
  </si>
  <si>
    <t>38.83209034763816</t>
  </si>
  <si>
    <t>37.704218470107065</t>
  </si>
  <si>
    <t>37.98618490153952</t>
  </si>
  <si>
    <t>37.29889511530607</t>
  </si>
  <si>
    <t>37.836390441238784</t>
  </si>
  <si>
    <t>38.00380759198281</t>
  </si>
  <si>
    <t>37.69540451963236</t>
  </si>
  <si>
    <t>37.00811206894547</t>
  </si>
  <si>
    <t>37.27245456054821</t>
  </si>
  <si>
    <t>38.69111223175663</t>
  </si>
  <si>
    <t>37.91569452103748</t>
  </si>
  <si>
    <t>38.16241575525306</t>
  </si>
  <si>
    <t>37.65135620034966</t>
  </si>
  <si>
    <t>37.633729283436566</t>
  </si>
  <si>
    <t>37.668972710477824</t>
  </si>
  <si>
    <t>37.93331778768773</t>
  </si>
  <si>
    <t>38.22409293244573</t>
  </si>
  <si>
    <t>39.02594202652257</t>
  </si>
  <si>
    <t>38.53250067161367</t>
  </si>
  <si>
    <t>37.977377945009906</t>
  </si>
  <si>
    <t>37.387004729619754</t>
  </si>
  <si>
    <t>37.342949794265586</t>
  </si>
  <si>
    <t>37.27245854520388</t>
  </si>
  <si>
    <t>38.08311082401375</t>
  </si>
  <si>
    <t>38.022658949478306</t>
  </si>
  <si>
    <t>37.15570187926005</t>
  </si>
  <si>
    <t>37.624559521364375</t>
  </si>
  <si>
    <t>38.544611711132376</t>
  </si>
  <si>
    <t>39.33197012154327</t>
  </si>
  <si>
    <t>39.2877187882209</t>
  </si>
  <si>
    <t>39.305421692035154</t>
  </si>
  <si>
    <t>40.09276463447282</t>
  </si>
  <si>
    <t>40.09276789137318</t>
  </si>
  <si>
    <t>40.00429857481464</t>
  </si>
  <si>
    <t>40.04854049463423</t>
  </si>
  <si>
    <t>39.791971014990075</t>
  </si>
  <si>
    <t>39.80082159645067</t>
  </si>
  <si>
    <t>40.570482547976695</t>
  </si>
  <si>
    <t>41.101274636863074</t>
  </si>
  <si>
    <t>41.26934935776262</t>
  </si>
  <si>
    <t>40.712030763072306</t>
  </si>
  <si>
    <t>41.95054936823537</t>
  </si>
  <si>
    <t>41.57898751881524</t>
  </si>
  <si>
    <t>41.57014891721749</t>
  </si>
  <si>
    <t>41.552450748412504</t>
  </si>
  <si>
    <t>41.57899300545683</t>
  </si>
  <si>
    <t>41.083577215217225</t>
  </si>
  <si>
    <t>41.24282281862937</t>
  </si>
  <si>
    <t>41.251671287872185</t>
  </si>
  <si>
    <t>41.13666329263282</t>
  </si>
  <si>
    <t>41.375526990735366</t>
  </si>
  <si>
    <t>40.63241284394359</t>
  </si>
  <si>
    <t>40.455480999533734</t>
  </si>
  <si>
    <t>39.61504760797166</t>
  </si>
  <si>
    <t>39.61504451038824</t>
  </si>
  <si>
    <t>39.77429784508676</t>
  </si>
  <si>
    <t>39.31426373209275</t>
  </si>
  <si>
    <t>38.81884799301501</t>
  </si>
  <si>
    <t>38.99578960200537</t>
  </si>
  <si>
    <t>39.216959665154114</t>
  </si>
  <si>
    <t>39.40273211776302</t>
  </si>
  <si>
    <t>39.64159307396507</t>
  </si>
  <si>
    <t>39.80967481854584</t>
  </si>
  <si>
    <t>39.163880310199914</t>
  </si>
  <si>
    <t>39.06655323915831</t>
  </si>
  <si>
    <t>39.05771667708143</t>
  </si>
  <si>
    <t>39.42926625954875</t>
  </si>
  <si>
    <t>39.43811783741702</t>
  </si>
  <si>
    <t>39.40273315572259</t>
  </si>
  <si>
    <t>39.23464394589765</t>
  </si>
  <si>
    <t>39.04002985550679</t>
  </si>
  <si>
    <t>39.40273108905943</t>
  </si>
  <si>
    <t>39.36734820918023</t>
  </si>
  <si>
    <t>39.11079599709906</t>
  </si>
  <si>
    <t>39.14618129153672</t>
  </si>
  <si>
    <t>39.22579217777951</t>
  </si>
  <si>
    <t>38.54460860659994</t>
  </si>
  <si>
    <t>38.3853626118322</t>
  </si>
  <si>
    <t>39.37618441931119</t>
  </si>
  <si>
    <t>39.756594736269506</t>
  </si>
  <si>
    <t>39.72120515859503</t>
  </si>
  <si>
    <t>39.15502012543314</t>
  </si>
  <si>
    <t>39.38503676176069</t>
  </si>
  <si>
    <t>39.64159526778952</t>
  </si>
  <si>
    <t>40.358156787367506</t>
  </si>
  <si>
    <t>40.40238388580464</t>
  </si>
  <si>
    <t>40.234311343913355</t>
  </si>
  <si>
    <t>40.67968555767334</t>
  </si>
  <si>
    <t>40.80401039303092</t>
  </si>
  <si>
    <t>40.36001109304986</t>
  </si>
  <si>
    <t>39.471995764996365</t>
  </si>
  <si>
    <t>39.47199509360987</t>
  </si>
  <si>
    <t>39.223349371668895</t>
  </si>
  <si>
    <t>37.34966362857246</t>
  </si>
  <si>
    <t>37.11877096436588</t>
  </si>
  <si>
    <t>37.55389830704278</t>
  </si>
  <si>
    <t>37.5894259224851</t>
  </si>
  <si>
    <t>37.23421505579124</t>
  </si>
  <si>
    <t>36.284039376011854</t>
  </si>
  <si>
    <t>36.994451215148196</t>
  </si>
  <si>
    <t>36.54156938698542</t>
  </si>
  <si>
    <t>36.328435925712846</t>
  </si>
  <si>
    <t>37.06548617805937</t>
  </si>
  <si>
    <t>37.10989820902921</t>
  </si>
  <si>
    <t>36.896768255349</t>
  </si>
  <si>
    <t>37.260850667903085</t>
  </si>
  <si>
    <t>37.7670188248688</t>
  </si>
  <si>
    <t>38.273170471191406</t>
  </si>
  <si>
    <t>38.148856021404846</t>
  </si>
  <si>
    <t>37.9179788406971</t>
  </si>
  <si>
    <t>35.59139553661563</t>
  </si>
  <si>
    <t>34.71226951211949</t>
  </si>
  <si>
    <t>34.34818409569111</t>
  </si>
  <si>
    <t>33.14937884674997</t>
  </si>
  <si>
    <t>33.193770856865804</t>
  </si>
  <si>
    <t>34.25050650297287</t>
  </si>
  <si>
    <t>33.69106305876095</t>
  </si>
  <si>
    <t>33.886415444646005</t>
  </si>
  <si>
    <t>34.765549430566</t>
  </si>
  <si>
    <t>35.449305460768066</t>
  </si>
  <si>
    <t>35.76899532411787</t>
  </si>
  <si>
    <t>36.20411488363308</t>
  </si>
  <si>
    <t>35.61803937350113</t>
  </si>
  <si>
    <t>35.671319074190066</t>
  </si>
  <si>
    <t>36.408367477027824</t>
  </si>
  <si>
    <t>36.93229473727183</t>
  </si>
  <si>
    <t>37.145416402850046</t>
  </si>
  <si>
    <t>36.559314681975366</t>
  </si>
  <si>
    <t>36.7813221098963</t>
  </si>
  <si>
    <t>36.65700379570769</t>
  </si>
  <si>
    <t>37.19869412018623</t>
  </si>
  <si>
    <t>37.775903006080675</t>
  </si>
  <si>
    <t>37.58941746721585</t>
  </si>
  <si>
    <t>37.08325627563697</t>
  </si>
  <si>
    <t>37.482853010626016</t>
  </si>
  <si>
    <t>37.43844451522741</t>
  </si>
  <si>
    <t>37.66933289665681</t>
  </si>
  <si>
    <t>37.607184382012065</t>
  </si>
  <si>
    <t>37.4295748005598</t>
  </si>
  <si>
    <t>37.48285964113896</t>
  </si>
  <si>
    <t>36.665883817219246</t>
  </si>
  <si>
    <t>36.55932329996285</t>
  </si>
  <si>
    <t>36.328446398596284</t>
  </si>
  <si>
    <t>36.14195742508086</t>
  </si>
  <si>
    <t>35.69795572653169</t>
  </si>
  <si>
    <t>35.57363554091918</t>
  </si>
  <si>
    <t>35.25395167004855</t>
  </si>
  <si>
    <t>35.84357639727882</t>
  </si>
  <si>
    <t>36.20031532286189</t>
  </si>
  <si>
    <t>36.19140589140192</t>
  </si>
  <si>
    <t>36.83353067367012</t>
  </si>
  <si>
    <t>36.824609763785226</t>
  </si>
  <si>
    <t>36.69974864529335</t>
  </si>
  <si>
    <t>37.35972803922382</t>
  </si>
  <si>
    <t>37.29729461687796</t>
  </si>
  <si>
    <t>37.76997578611081</t>
  </si>
  <si>
    <t>38.30508963679983</t>
  </si>
  <si>
    <t>37.93050217692706</t>
  </si>
  <si>
    <t>38.33184822705867</t>
  </si>
  <si>
    <t>38.215902289441786</t>
  </si>
  <si>
    <t>38.376432596809025</t>
  </si>
  <si>
    <t>38.608318217497754</t>
  </si>
  <si>
    <t>38.929383745828574</t>
  </si>
  <si>
    <t>38.77776500083993</t>
  </si>
  <si>
    <t>38.50129904121354</t>
  </si>
  <si>
    <t>37.63620162519818</t>
  </si>
  <si>
    <t>37.796729700625455</t>
  </si>
  <si>
    <t>37.90375900268555</t>
  </si>
  <si>
    <t>39.68746954566765</t>
  </si>
  <si>
    <t>39.28613873435244</t>
  </si>
  <si>
    <t>38.55480754091069</t>
  </si>
  <si>
    <t>39.669622568633244</t>
  </si>
  <si>
    <t>39.241536822530875</t>
  </si>
  <si>
    <t>39.05424848603016</t>
  </si>
  <si>
    <t>39.446668448038025</t>
  </si>
  <si>
    <t>39.39315817977068</t>
  </si>
  <si>
    <t>39.60719475101345</t>
  </si>
  <si>
    <t>40.20473850785634</t>
  </si>
  <si>
    <t>40.28499804134448</t>
  </si>
  <si>
    <t>40.14231109169151</t>
  </si>
  <si>
    <t>40.062038542024666</t>
  </si>
  <si>
    <t>39.89259537238867</t>
  </si>
  <si>
    <t>39.776643501320784</t>
  </si>
  <si>
    <t>38.92940335944755</t>
  </si>
  <si>
    <t>38.965070939514</t>
  </si>
  <si>
    <t>38.875880975679785</t>
  </si>
  <si>
    <t>39.44666692198452</t>
  </si>
  <si>
    <t>39.678552555571976</t>
  </si>
  <si>
    <t>39.7766475130604</t>
  </si>
  <si>
    <t>39.93717956542969</t>
  </si>
  <si>
    <t>40.08880237937211</t>
  </si>
  <si>
    <t>39.98177719116211</t>
  </si>
  <si>
    <t>40.195823669433594</t>
  </si>
  <si>
    <t>40.35635203144849</t>
  </si>
  <si>
    <t>40.52579487982183</t>
  </si>
  <si>
    <t>40.686334839372385</t>
  </si>
  <si>
    <t>40.38310430526037</t>
  </si>
  <si>
    <t>40.44554740129504</t>
  </si>
  <si>
    <t>40.46338094934567</t>
  </si>
  <si>
    <t>40.400953123471865</t>
  </si>
  <si>
    <t>39.41990653661408</t>
  </si>
  <si>
    <t>39.55368062691165</t>
  </si>
  <si>
    <t>39.4555909703135</t>
  </si>
  <si>
    <t>40.062048076363475</t>
  </si>
  <si>
    <t>39.83907135693038</t>
  </si>
  <si>
    <t>39.87475785337209</t>
  </si>
  <si>
    <t>40.00853515279274</t>
  </si>
  <si>
    <t>38.956144032921955</t>
  </si>
  <si>
    <t>37.45783621121106</t>
  </si>
  <si>
    <t>37.513838002472895</t>
  </si>
  <si>
    <t>38.50788293806785</t>
  </si>
  <si>
    <t>40.97059403497334</t>
  </si>
  <si>
    <t>41.4810463219929</t>
  </si>
  <si>
    <t>40.95268241217937</t>
  </si>
  <si>
    <t>40.60343182812209</t>
  </si>
  <si>
    <t>40.81835860896808</t>
  </si>
  <si>
    <t>41.29298814890567</t>
  </si>
  <si>
    <t>41.30194041410716</t>
  </si>
  <si>
    <t>41.51687640876491</t>
  </si>
  <si>
    <t>41.230298053408674</t>
  </si>
  <si>
    <t>41.203429387809706</t>
  </si>
  <si>
    <t>41.194476109859245</t>
  </si>
  <si>
    <t>40.92581922222952</t>
  </si>
  <si>
    <t>40.818359375</t>
  </si>
  <si>
    <t>41.00641954782745</t>
  </si>
  <si>
    <t>40.58552565423474</t>
  </si>
  <si>
    <t>40.72880585863741</t>
  </si>
  <si>
    <t>41.04223598039781</t>
  </si>
  <si>
    <t>41.0332917556487</t>
  </si>
  <si>
    <t>40.746713252739674</t>
  </si>
  <si>
    <t>39.62730414448118</t>
  </si>
  <si>
    <t>39.761630976018864</t>
  </si>
  <si>
    <t>39.38549485805233</t>
  </si>
  <si>
    <t>38.71384365708837</t>
  </si>
  <si>
    <t>38.713857744354755</t>
  </si>
  <si>
    <t>39.05414912283095</t>
  </si>
  <si>
    <t>39.018333868897386</t>
  </si>
  <si>
    <t>39.26013419625746</t>
  </si>
  <si>
    <t>39.224311091689856</t>
  </si>
  <si>
    <t>39.13476194897365</t>
  </si>
  <si>
    <t>38.767580586559205</t>
  </si>
  <si>
    <t>38.785495620285296</t>
  </si>
  <si>
    <t>38.53474731324698</t>
  </si>
  <si>
    <t>38.56161741627659</t>
  </si>
  <si>
    <t>38.758639307403776</t>
  </si>
  <si>
    <t>38.75863740544257</t>
  </si>
  <si>
    <t>38.77654450092426</t>
  </si>
  <si>
    <t>38.928789863649406</t>
  </si>
  <si>
    <t>38.83028096764695</t>
  </si>
  <si>
    <t>38.76758591738206</t>
  </si>
  <si>
    <t>39.009388776036275</t>
  </si>
  <si>
    <t>38.669071288172525</t>
  </si>
  <si>
    <t>40.37954742486582</t>
  </si>
  <si>
    <t>40.44224181395592</t>
  </si>
  <si>
    <t>40.47805003022915</t>
  </si>
  <si>
    <t>39.91386962713726</t>
  </si>
  <si>
    <t>40.19148073966566</t>
  </si>
  <si>
    <t>39.86013836153411</t>
  </si>
  <si>
    <t>38.74967949321118</t>
  </si>
  <si>
    <t>39.063114227794486</t>
  </si>
  <si>
    <t>38.66907883130873</t>
  </si>
  <si>
    <t>38.44520433807254</t>
  </si>
  <si>
    <t>38.58847814161923</t>
  </si>
  <si>
    <t>38.57056924740737</t>
  </si>
  <si>
    <t>38.848179845638484</t>
  </si>
  <si>
    <t>39.25117955220838</t>
  </si>
  <si>
    <t>38.56161820294538</t>
  </si>
  <si>
    <t>39.018325205620506</t>
  </si>
  <si>
    <t>38.892970599351536</t>
  </si>
  <si>
    <t>38.51684672568757</t>
  </si>
  <si>
    <t>39.10091276492091</t>
  </si>
  <si>
    <t>39.46970649513168</t>
  </si>
  <si>
    <t>39.68557582752831</t>
  </si>
  <si>
    <t>39.48770608357148</t>
  </si>
  <si>
    <t>39.55965028712773</t>
  </si>
  <si>
    <t>39.08291987566607</t>
  </si>
  <si>
    <t>38.77708883508241</t>
  </si>
  <si>
    <t>38.840063641907854</t>
  </si>
  <si>
    <t>38.894029459514606</t>
  </si>
  <si>
    <t>38.72312855762641</t>
  </si>
  <si>
    <t>38.27338163159031</t>
  </si>
  <si>
    <t>37.88660089826385</t>
  </si>
  <si>
    <t>38.25539467570179</t>
  </si>
  <si>
    <t>37.958564899311575</t>
  </si>
  <si>
    <t>38.26439275558767</t>
  </si>
  <si>
    <t>38.03051727976412</t>
  </si>
  <si>
    <t>38.12046880813798</t>
  </si>
  <si>
    <t>38.00353268448233</t>
  </si>
  <si>
    <t>38.48025876335135</t>
  </si>
  <si>
    <t>38.570214144002</t>
  </si>
  <si>
    <t>40.0903478092242</t>
  </si>
  <si>
    <t>40.86392239340881</t>
  </si>
  <si>
    <t>41.07080350336522</t>
  </si>
  <si>
    <t>40.67502588237482</t>
  </si>
  <si>
    <t>40.10834304721769</t>
  </si>
  <si>
    <t>39.62261902771998</t>
  </si>
  <si>
    <t>38.8400568620134</t>
  </si>
  <si>
    <t>39.80252687886344</t>
  </si>
  <si>
    <t>41.7364325286694</t>
  </si>
  <si>
    <t>41.043818840987186</t>
  </si>
  <si>
    <t>39.44271903910031</t>
  </si>
  <si>
    <t>37.70670430204733</t>
  </si>
  <si>
    <t>37.49980974749128</t>
  </si>
  <si>
    <t>38.30936624565076</t>
  </si>
  <si>
    <t>38.45327934871686</t>
  </si>
  <si>
    <t>38.68714575431222</t>
  </si>
  <si>
    <t>38.86704703618928</t>
  </si>
  <si>
    <t>38.85804170517063</t>
  </si>
  <si>
    <t>39.10990617387162</t>
  </si>
  <si>
    <t>39.00196467469556</t>
  </si>
  <si>
    <t>39.046942841131575</t>
  </si>
  <si>
    <t>38.93001119932043</t>
  </si>
  <si>
    <t>38.786093426560804</t>
  </si>
  <si>
    <t>38.74111138502981</t>
  </si>
  <si>
    <t>37.28394303389023</t>
  </si>
  <si>
    <t>37.14001545593628</t>
  </si>
  <si>
    <t>37.38288384857449</t>
  </si>
  <si>
    <t>37.00509927406304</t>
  </si>
  <si>
    <t>37.76066616522931</t>
  </si>
  <si>
    <t>37.73369216918945</t>
  </si>
  <si>
    <t>38.44429072105067</t>
  </si>
  <si>
    <t>39.136888965745236</t>
  </si>
  <si>
    <t>39.217855400080964</t>
  </si>
  <si>
    <t>41.16974844207917</t>
  </si>
  <si>
    <t>40.16231960227735</t>
  </si>
  <si>
    <t>40.32422899781338</t>
  </si>
  <si>
    <t>40.61205902979159</t>
  </si>
  <si>
    <t>40.57608332386702</t>
  </si>
  <si>
    <t>40.5221140790958</t>
  </si>
  <si>
    <t>40.73798789825833</t>
  </si>
  <si>
    <t>40.7569944732281</t>
  </si>
  <si>
    <t>40.675704119072925</t>
  </si>
  <si>
    <t>40.62151283537477</t>
  </si>
  <si>
    <t>40.54021252956464</t>
  </si>
  <si>
    <t>40.82928281677183</t>
  </si>
  <si>
    <t>40.76603944156312</t>
  </si>
  <si>
    <t>40.982826084707334</t>
  </si>
  <si>
    <t>40.43180942615457</t>
  </si>
  <si>
    <t>40.91057689368733</t>
  </si>
  <si>
    <t>40.81121012701779</t>
  </si>
  <si>
    <t>40.80217852339887</t>
  </si>
  <si>
    <t>40.558284759521484</t>
  </si>
  <si>
    <t>41.06412910516924</t>
  </si>
  <si>
    <t>40.67570729106433</t>
  </si>
  <si>
    <t>41.05509884630346</t>
  </si>
  <si>
    <t>40.82927494429576</t>
  </si>
  <si>
    <t>40.79313971034322</t>
  </si>
  <si>
    <t>40.982831575204806</t>
  </si>
  <si>
    <t>40.43182305264417</t>
  </si>
  <si>
    <t>40.549254034675734</t>
  </si>
  <si>
    <t>40.242122046913714</t>
  </si>
  <si>
    <t>40.061472538491884</t>
  </si>
  <si>
    <t>40.22406684968251</t>
  </si>
  <si>
    <t>40.18792935363373</t>
  </si>
  <si>
    <t>39.871768181280174</t>
  </si>
  <si>
    <t>40.85636530212686</t>
  </si>
  <si>
    <t>40.83831115242252</t>
  </si>
  <si>
    <t>40.91960133422691</t>
  </si>
  <si>
    <t>40.8021705641296</t>
  </si>
  <si>
    <t>40.80217104791584</t>
  </si>
  <si>
    <t>41.08219386566568</t>
  </si>
  <si>
    <t>40.91056920893336</t>
  </si>
  <si>
    <t>38.76071957795853</t>
  </si>
  <si>
    <t>40.684744264226026</t>
  </si>
  <si>
    <t>40.51311624164048</t>
  </si>
  <si>
    <t>40.75701073266744</t>
  </si>
  <si>
    <t>41.00089857396913</t>
  </si>
  <si>
    <t>40.42278403959267</t>
  </si>
  <si>
    <t>39.817585484404546</t>
  </si>
  <si>
    <t>40.106634014156114</t>
  </si>
  <si>
    <t>39.65497845917861</t>
  </si>
  <si>
    <t>39.600779667914765</t>
  </si>
  <si>
    <t>39.47431981687629</t>
  </si>
  <si>
    <t>39.23043393441886</t>
  </si>
  <si>
    <t>39.6820817870387</t>
  </si>
  <si>
    <t>39.763376908734315</t>
  </si>
  <si>
    <t>39.962106607839466</t>
  </si>
  <si>
    <t>39.989204618607</t>
  </si>
  <si>
    <t>40.612480359180054</t>
  </si>
  <si>
    <t>40.558277184505656</t>
  </si>
  <si>
    <t>40.75700767147296</t>
  </si>
  <si>
    <t>40.38665331514605</t>
  </si>
  <si>
    <t>40.233095269736616</t>
  </si>
  <si>
    <t>40.05242704996735</t>
  </si>
  <si>
    <t>39.99823144984061</t>
  </si>
  <si>
    <t>39.61884647085904</t>
  </si>
  <si>
    <t>39.68208245175092</t>
  </si>
  <si>
    <t>39.79184864421109</t>
  </si>
  <si>
    <t>39.61041040338607</t>
  </si>
  <si>
    <t>39.47432253821408</t>
  </si>
  <si>
    <t>39.28379570524478</t>
  </si>
  <si>
    <t>39.67391602983267</t>
  </si>
  <si>
    <t>40.29084056592067</t>
  </si>
  <si>
    <t>40.191044827169065</t>
  </si>
  <si>
    <t>40.263622484420296</t>
  </si>
  <si>
    <t>40.42693201105146</t>
  </si>
  <si>
    <t>40.37249604223006</t>
  </si>
  <si>
    <t>40.345278876568045</t>
  </si>
  <si>
    <t>40.417856534207935</t>
  </si>
  <si>
    <t>40.18197544463719</t>
  </si>
  <si>
    <t>40.735388404300565</t>
  </si>
  <si>
    <t>40.76260153113747</t>
  </si>
  <si>
    <t>41.05292523591885</t>
  </si>
  <si>
    <t>40.8805434065962</t>
  </si>
  <si>
    <t>41.4249040411421</t>
  </si>
  <si>
    <t>41.43397777227264</t>
  </si>
  <si>
    <t>41.424900354356005</t>
  </si>
  <si>
    <t>41.17993658004949</t>
  </si>
  <si>
    <t>40.916835713926034</t>
  </si>
  <si>
    <t>40.93498827647061</t>
  </si>
  <si>
    <t>40.136610734972336</t>
  </si>
  <si>
    <t>41.624490682322715</t>
  </si>
  <si>
    <t>41.479332487992345</t>
  </si>
  <si>
    <t>41.179946433628146</t>
  </si>
  <si>
    <t>40.83518174908006</t>
  </si>
  <si>
    <t>40.50857470993571</t>
  </si>
  <si>
    <t>40.372495058566166</t>
  </si>
  <si>
    <t>40.807969568034565</t>
  </si>
  <si>
    <t>41.633571166938516</t>
  </si>
  <si>
    <t>41.64264767288181</t>
  </si>
  <si>
    <t>41.40675591959571</t>
  </si>
  <si>
    <t>41.03477721327605</t>
  </si>
  <si>
    <t>41.54283938416094</t>
  </si>
  <si>
    <t>42.03275201820028</t>
  </si>
  <si>
    <t>42.20512802459287</t>
  </si>
  <si>
    <t>41.89666359405967</t>
  </si>
  <si>
    <t>42.29585525138005</t>
  </si>
  <si>
    <t>42.48637082831093</t>
  </si>
  <si>
    <t>42.422861285097106</t>
  </si>
  <si>
    <t>42.60432012363195</t>
  </si>
  <si>
    <t>42.8492789949086</t>
  </si>
  <si>
    <t>42.82206366746965</t>
  </si>
  <si>
    <t>42.822064652772326</t>
  </si>
  <si>
    <t>42.44101835167072</t>
  </si>
  <si>
    <t>41.65170693400728</t>
  </si>
  <si>
    <t>41.56098350456258</t>
  </si>
  <si>
    <t>41.824083728529914</t>
  </si>
  <si>
    <t>41.66077989440436</t>
  </si>
  <si>
    <t>41.46119113100153</t>
  </si>
  <si>
    <t>41.27973822017195</t>
  </si>
  <si>
    <t>41.38860453923301</t>
  </si>
  <si>
    <t>41.12550665446083</t>
  </si>
  <si>
    <t>41.01663479340789</t>
  </si>
  <si>
    <t>40.89869443842535</t>
  </si>
  <si>
    <t>41.12550617742938</t>
  </si>
  <si>
    <t>40.52037250822405</t>
  </si>
  <si>
    <t>40.14678735021742</t>
  </si>
  <si>
    <t>39.76408332339122</t>
  </si>
  <si>
    <t>39.70941015812506</t>
  </si>
  <si>
    <t>39.56362639362471</t>
  </si>
  <si>
    <t>39.499836498303075</t>
  </si>
  <si>
    <t>39.51806518800322</t>
  </si>
  <si>
    <t>39.56362729523469</t>
  </si>
  <si>
    <t>39.35405187368229</t>
  </si>
  <si>
    <t>39.60918824302913</t>
  </si>
  <si>
    <t>39.55450867970883</t>
  </si>
  <si>
    <t>39.809643680986184</t>
  </si>
  <si>
    <t>39.87342923865184</t>
  </si>
  <si>
    <t>39.97366040982863</t>
  </si>
  <si>
    <t>40.25612899809269</t>
  </si>
  <si>
    <t>40.35634762823579</t>
  </si>
  <si>
    <t>40.192334573920924</t>
  </si>
  <si>
    <t>40.30168310078493</t>
  </si>
  <si>
    <t>40.438367729302804</t>
  </si>
  <si>
    <t>40.493037877015894</t>
  </si>
  <si>
    <t>40.32902309032088</t>
  </si>
  <si>
    <t>40.43836158605367</t>
  </si>
  <si>
    <t>40.18322542407024</t>
  </si>
  <si>
    <t>40.13767060873875</t>
  </si>
  <si>
    <t>40.247013984805996</t>
  </si>
  <si>
    <t>40.41102015411489</t>
  </si>
  <si>
    <t>39.8734242591719</t>
  </si>
  <si>
    <t>40.146778987330045</t>
  </si>
  <si>
    <t>40.05566641438897</t>
  </si>
  <si>
    <t>39.864314767362266</t>
  </si>
  <si>
    <t>39.727633741567544</t>
  </si>
  <si>
    <t>39.85520397219909</t>
  </si>
  <si>
    <t>40.119448969869985</t>
  </si>
  <si>
    <t>40.02832883013201</t>
  </si>
  <si>
    <t>40.52948020135557</t>
  </si>
  <si>
    <t>40.31079280622292</t>
  </si>
  <si>
    <t>39.70030989484876</t>
  </si>
  <si>
    <t>39.47251016257167</t>
  </si>
  <si>
    <t>39.627398686898275</t>
  </si>
  <si>
    <t>39.26293258637798</t>
  </si>
  <si>
    <t>38.451986724263556</t>
  </si>
  <si>
    <t>37.9872735649244</t>
  </si>
  <si>
    <t>38.26062275590172</t>
  </si>
  <si>
    <t>38.552211384047645</t>
  </si>
  <si>
    <t>37.33122854242184</t>
  </si>
  <si>
    <t>37.477004802463995</t>
  </si>
  <si>
    <t>37.167211477586065</t>
  </si>
  <si>
    <t>37.413233564713664</t>
  </si>
  <si>
    <t>37.53167664740512</t>
  </si>
  <si>
    <t>37.559026589074335</t>
  </si>
  <si>
    <t>37.723042804398034</t>
  </si>
  <si>
    <t>37.659239174250324</t>
  </si>
  <si>
    <t>37.60457734298999</t>
  </si>
  <si>
    <t>37.42233923390131</t>
  </si>
  <si>
    <t>37.24011292713758</t>
  </si>
  <si>
    <t>37.16721588996827</t>
  </si>
  <si>
    <t>37.085200770314394</t>
  </si>
  <si>
    <t>36.83007244147308</t>
  </si>
  <si>
    <t>37.09430958719976</t>
  </si>
  <si>
    <t>37.258322077479896</t>
  </si>
  <si>
    <t>37.424826048677026</t>
  </si>
  <si>
    <t>37.342369149331674</t>
  </si>
  <si>
    <t>37.93786665635606</t>
  </si>
  <si>
    <t>37.782121023310594</t>
  </si>
  <si>
    <t>37.77295896253754</t>
  </si>
  <si>
    <t>37.800440355007886</t>
  </si>
  <si>
    <t>37.94702592186961</t>
  </si>
  <si>
    <t>38.13942553447543</t>
  </si>
  <si>
    <t>38.30433630819781</t>
  </si>
  <si>
    <t>38.38679041106255</t>
  </si>
  <si>
    <t>38.258522757391965</t>
  </si>
  <si>
    <t>37.97451151947361</t>
  </si>
  <si>
    <t>37.681344415617964</t>
  </si>
  <si>
    <t>37.4797995487928</t>
  </si>
  <si>
    <t>37.61721333568712</t>
  </si>
  <si>
    <t>37.818774486549756</t>
  </si>
  <si>
    <t>37.947027545989606</t>
  </si>
  <si>
    <t>37.66301964306078</t>
  </si>
  <si>
    <t>37.88290704718275</t>
  </si>
  <si>
    <t>37.46147228717609</t>
  </si>
  <si>
    <t>37.25991126584023</t>
  </si>
  <si>
    <t>38.927310850288265</t>
  </si>
  <si>
    <t>38.368458089278455</t>
  </si>
  <si>
    <t>37.983676801893516</t>
  </si>
  <si>
    <t>37.88290256703822</t>
  </si>
  <si>
    <t>37.51643541498042</t>
  </si>
  <si>
    <t>37.8096052524667</t>
  </si>
  <si>
    <t>38.267686202022404</t>
  </si>
  <si>
    <t>38.139425285826654</t>
  </si>
  <si>
    <t>38.55169891769422</t>
  </si>
  <si>
    <t>38.65246501943286</t>
  </si>
  <si>
    <t>39.055579896778895</t>
  </si>
  <si>
    <t>39.06474208152834</t>
  </si>
  <si>
    <t>38.94563044478583</t>
  </si>
  <si>
    <t>39.18383905912695</t>
  </si>
  <si>
    <t>39.04641403948354</t>
  </si>
  <si>
    <t>38.78989558175331</t>
  </si>
  <si>
    <t>38.963957205065725</t>
  </si>
  <si>
    <t>39.05557317953678</t>
  </si>
  <si>
    <t>39.17467509662599</t>
  </si>
  <si>
    <t>39.78850444026397</t>
  </si>
  <si>
    <t>39.70605057322034</t>
  </si>
  <si>
    <t>39.54114432631745</t>
  </si>
  <si>
    <t>39.73352506084477</t>
  </si>
  <si>
    <t>39.78849701295917</t>
  </si>
  <si>
    <t>39.77933451411654</t>
  </si>
  <si>
    <t>39.66940056696006</t>
  </si>
  <si>
    <t>39.321264047031875</t>
  </si>
  <si>
    <t>39.28462277226867</t>
  </si>
  <si>
    <t>39.376228401954705</t>
  </si>
  <si>
    <t>39.51365938173338</t>
  </si>
  <si>
    <t>39.3853886991746</t>
  </si>
  <si>
    <t>39.87094798646534</t>
  </si>
  <si>
    <t>40.29237853410865</t>
  </si>
  <si>
    <t>39.99005859458248</t>
  </si>
  <si>
    <t>39.82515079347925</t>
  </si>
  <si>
    <t>39.66023527271718</t>
  </si>
  <si>
    <t>39.825142548952954</t>
  </si>
  <si>
    <t>40.063335836620666</t>
  </si>
  <si>
    <t>39.9350881856527</t>
  </si>
  <si>
    <t>39.84459705716816</t>
  </si>
  <si>
    <t>39.816970681216006</t>
  </si>
  <si>
    <t>39.38417089781249</t>
  </si>
  <si>
    <t>39.64201240024533</t>
  </si>
  <si>
    <t>39.93667486908897</t>
  </si>
  <si>
    <t>40.01954827763076</t>
  </si>
  <si>
    <t>39.6420178109532</t>
  </si>
  <si>
    <t>39.41179973323579</t>
  </si>
  <si>
    <t>39.31971354306272</t>
  </si>
  <si>
    <t>39.78014012399878</t>
  </si>
  <si>
    <t>40.682557264035076</t>
  </si>
  <si>
    <t>40.5628382688518</t>
  </si>
  <si>
    <t>40.682555737589766</t>
  </si>
  <si>
    <t>40.894341206503555</t>
  </si>
  <si>
    <t>41.06009786448008</t>
  </si>
  <si>
    <t>41.216633419191176</t>
  </si>
  <si>
    <t>41.43764243995133</t>
  </si>
  <si>
    <t>41.446847911073434</t>
  </si>
  <si>
    <t>41.492890742886004</t>
  </si>
  <si>
    <t>41.22584796560799</t>
  </si>
  <si>
    <t>42.85573181665541</t>
  </si>
  <si>
    <t>42.47818007596652</t>
  </si>
  <si>
    <t>42.54264397529236</t>
  </si>
  <si>
    <t>41.04167535753812</t>
  </si>
  <si>
    <t>41.23505736117415</t>
  </si>
  <si>
    <t>40.82989238156805</t>
  </si>
  <si>
    <t>39.715664529971164</t>
  </si>
  <si>
    <t>39.485468545446714</t>
  </si>
  <si>
    <t>39.614385532868745</t>
  </si>
  <si>
    <t>39.8814264758188</t>
  </si>
  <si>
    <t>40.599679994130746</t>
  </si>
  <si>
    <t>40.783848311851514</t>
  </si>
  <si>
    <t>40.783848796151126</t>
  </si>
  <si>
    <t>40.6917580122788</t>
  </si>
  <si>
    <t>40.53521843222782</t>
  </si>
  <si>
    <t>40.47075471778367</t>
  </si>
  <si>
    <t>41.603391963511484</t>
  </si>
  <si>
    <t>41.06929835914254</t>
  </si>
  <si>
    <t>40.94038305451297</t>
  </si>
  <si>
    <t>40.67334086331418</t>
  </si>
  <si>
    <t>41.050890211746236</t>
  </si>
  <si>
    <t>41.57575717608389</t>
  </si>
  <si>
    <t>42.091429499337664</t>
  </si>
  <si>
    <t>40.48917243232851</t>
  </si>
  <si>
    <t>40.65493061384041</t>
  </si>
  <si>
    <t>41.11535023805742</t>
  </si>
  <si>
    <t>41.28110398633675</t>
  </si>
  <si>
    <t>40.89434558806955</t>
  </si>
  <si>
    <t>40.46154500746491</t>
  </si>
  <si>
    <t>40.35104767085092</t>
  </si>
  <si>
    <t>39.79854759194624</t>
  </si>
  <si>
    <t>39.29208479664642</t>
  </si>
  <si>
    <t>38.914543101341664</t>
  </si>
  <si>
    <t>38.55542052562777</t>
  </si>
  <si>
    <t>38.25154931734624</t>
  </si>
  <si>
    <t>38.12262858596001</t>
  </si>
  <si>
    <t>38.417299880137264</t>
  </si>
  <si>
    <t>38.31023318918885</t>
  </si>
  <si>
    <t>38.9675522245015</t>
  </si>
  <si>
    <t>38.57870766082641</t>
  </si>
  <si>
    <t>38.421329233938756</t>
  </si>
  <si>
    <t>39.1712404649937</t>
  </si>
  <si>
    <t>39.31011117703059</t>
  </si>
  <si>
    <t>39.2360441287998</t>
  </si>
  <si>
    <t>39.00458820349101</t>
  </si>
  <si>
    <t>39.1712423658461</t>
  </si>
  <si>
    <t>39.01384134651106</t>
  </si>
  <si>
    <t>39.06013281932903</t>
  </si>
  <si>
    <t>39.13420299301986</t>
  </si>
  <si>
    <t>39.16197473777604</t>
  </si>
  <si>
    <t>39.245309493540276</t>
  </si>
  <si>
    <t>38.93052375682388</t>
  </si>
  <si>
    <t>38.88424053709005</t>
  </si>
  <si>
    <t>38.310222950805006</t>
  </si>
  <si>
    <t>37.40293726431433</t>
  </si>
  <si>
    <t>37.57883982681897</t>
  </si>
  <si>
    <t>36.9585331918611</t>
  </si>
  <si>
    <t>37.06964216343702</t>
  </si>
  <si>
    <t>37.227023417228224</t>
  </si>
  <si>
    <t>37.12519375495597</t>
  </si>
  <si>
    <t>36.68079130384972</t>
  </si>
  <si>
    <t>36.56043829601912</t>
  </si>
  <si>
    <t>35.29206881896648</t>
  </si>
  <si>
    <t>36.384525970159814</t>
  </si>
  <si>
    <t>36.48638575190389</t>
  </si>
  <si>
    <t>35.82905339187592</t>
  </si>
  <si>
    <t>36.06050306860966</t>
  </si>
  <si>
    <t>36.24565728209594</t>
  </si>
  <si>
    <t>36.4400819854742</t>
  </si>
  <si>
    <t>36.55117328127998</t>
  </si>
  <si>
    <t>36.773374016562464</t>
  </si>
  <si>
    <t>36.76411848001965</t>
  </si>
  <si>
    <t>36.87521884000416</t>
  </si>
  <si>
    <t>36.736345712259826</t>
  </si>
  <si>
    <t>36.949284201552274</t>
  </si>
  <si>
    <t>36.819671571361866</t>
  </si>
  <si>
    <t>36.69006164981506</t>
  </si>
  <si>
    <t>36.69006237503001</t>
  </si>
  <si>
    <t>36.856709225413894</t>
  </si>
  <si>
    <t>36.45859778557912</t>
  </si>
  <si>
    <t>36.98631004348523</t>
  </si>
  <si>
    <t>36.81966565133852</t>
  </si>
  <si>
    <t>36.902999476302725</t>
  </si>
  <si>
    <t>36.9029929947492</t>
  </si>
  <si>
    <t>36.84744472410141</t>
  </si>
  <si>
    <t>36.597462346472604</t>
  </si>
  <si>
    <t>36.64376337287771</t>
  </si>
  <si>
    <t>36.88447626766834</t>
  </si>
  <si>
    <t>37.356633614659934</t>
  </si>
  <si>
    <t>37.51402952721765</t>
  </si>
  <si>
    <t>37.50477447180807</t>
  </si>
  <si>
    <t>37.569582044542514</t>
  </si>
  <si>
    <t>37.93990886452541</t>
  </si>
  <si>
    <t>37.773257487520524</t>
  </si>
  <si>
    <t>37.569578771629956</t>
  </si>
  <si>
    <t>37.78251489309344</t>
  </si>
  <si>
    <t>37.80102826448026</t>
  </si>
  <si>
    <t>38.32874772487162</t>
  </si>
  <si>
    <t>38.60648809358983</t>
  </si>
  <si>
    <t>38.486136012760845</t>
  </si>
  <si>
    <t>38.412072928896585</t>
  </si>
  <si>
    <t>38.39595378620348</t>
  </si>
  <si>
    <t>38.498338640363684</t>
  </si>
  <si>
    <t>38.19116842321944</t>
  </si>
  <si>
    <t>38.34941249806198</t>
  </si>
  <si>
    <t>38.99166830814085</t>
  </si>
  <si>
    <t>39.64323795359938</t>
  </si>
  <si>
    <t>39.568776161387476</t>
  </si>
  <si>
    <t>39.39192600380721</t>
  </si>
  <si>
    <t>39.35468252829259</t>
  </si>
  <si>
    <t>39.65255135798523</t>
  </si>
  <si>
    <t>39.88524746307468</t>
  </si>
  <si>
    <t>39.97833068777545</t>
  </si>
  <si>
    <t>39.82008609563983</t>
  </si>
  <si>
    <t>39.568767279392276</t>
  </si>
  <si>
    <t>39.615321612641495</t>
  </si>
  <si>
    <t>39.41053486959538</t>
  </si>
  <si>
    <t>38.89858574008332</t>
  </si>
  <si>
    <t>38.87066376498965</t>
  </si>
  <si>
    <t>40.620594628674326</t>
  </si>
  <si>
    <t>40.490278391083464</t>
  </si>
  <si>
    <t>40.20172080115806</t>
  </si>
  <si>
    <t>40.43442456803143</t>
  </si>
  <si>
    <t>40.32272974226339</t>
  </si>
  <si>
    <t>40.248264182500115</t>
  </si>
  <si>
    <t>41.16975910587946</t>
  </si>
  <si>
    <t>40.72298441475341</t>
  </si>
  <si>
    <t>40.04348506885252</t>
  </si>
  <si>
    <t>39.71770059741865</t>
  </si>
  <si>
    <t>39.317454119424</t>
  </si>
  <si>
    <t>39.17783318011172</t>
  </si>
  <si>
    <t>39.298838937261664</t>
  </si>
  <si>
    <t>39.028902126639046</t>
  </si>
  <si>
    <t>39.38261217807178</t>
  </si>
  <si>
    <t>39.86663609273255</t>
  </si>
  <si>
    <t>40.16449199607814</t>
  </si>
  <si>
    <t>40.0434828035978</t>
  </si>
  <si>
    <t>39.587390408686005</t>
  </si>
  <si>
    <t>39.4663900765971</t>
  </si>
  <si>
    <t>39.63392955394185</t>
  </si>
  <si>
    <t>39.78285835838998</t>
  </si>
  <si>
    <t>39.615311986946544</t>
  </si>
  <si>
    <t>39.75493874844497</t>
  </si>
  <si>
    <t>39.857321647366014</t>
  </si>
  <si>
    <t>39.86664532360657</t>
  </si>
  <si>
    <t>39.96901702788741</t>
  </si>
  <si>
    <t>40.63920462738472</t>
  </si>
  <si>
    <t>40.59266479153456</t>
  </si>
  <si>
    <t>39.73632302948403</t>
  </si>
  <si>
    <t>40.02487289233538</t>
  </si>
  <si>
    <t>39.95971443543056</t>
  </si>
  <si>
    <t>40.555434154094385</t>
  </si>
  <si>
    <t>40.843988748574056</t>
  </si>
  <si>
    <t>40.95568654231392</t>
  </si>
  <si>
    <t>40.93706845681748</t>
  </si>
  <si>
    <t>40.57404458536258</t>
  </si>
  <si>
    <t>41.05807485811391</t>
  </si>
  <si>
    <t>41.28145834301575</t>
  </si>
  <si>
    <t>40.91845291803284</t>
  </si>
  <si>
    <t>40.62058534153577</t>
  </si>
  <si>
    <t>40.55543005903154</t>
  </si>
  <si>
    <t>40.61347804710235</t>
  </si>
  <si>
    <t>40.39809801168612</t>
  </si>
  <si>
    <t>40.716486534252184</t>
  </si>
  <si>
    <t>40.72585431002221</t>
  </si>
  <si>
    <t>40.02351845985751</t>
  </si>
  <si>
    <t>39.92987237617551</t>
  </si>
  <si>
    <t>40.341915572906686</t>
  </si>
  <si>
    <t>40.47300983761202</t>
  </si>
  <si>
    <t>40.48238021855159</t>
  </si>
  <si>
    <t>39.97669945362187</t>
  </si>
  <si>
    <t>38.65632318631154</t>
  </si>
  <si>
    <t>38.74995846598228</t>
  </si>
  <si>
    <t>38.899784031343515</t>
  </si>
  <si>
    <t>38.890427786968395</t>
  </si>
  <si>
    <t>38.88105973215213</t>
  </si>
  <si>
    <t>39.38673778962144</t>
  </si>
  <si>
    <t>39.50847602469022</t>
  </si>
  <si>
    <t>38.87170279729926</t>
  </si>
  <si>
    <t>39.255638832269454</t>
  </si>
  <si>
    <t>38.712501970222704</t>
  </si>
  <si>
    <t>38.20681617133606</t>
  </si>
  <si>
    <t>38.3847423597346</t>
  </si>
  <si>
    <t>39.48973823291299</t>
  </si>
  <si>
    <t>39.63957386611323</t>
  </si>
  <si>
    <t>40.00478919782959</t>
  </si>
  <si>
    <t>39.667665970445704</t>
  </si>
  <si>
    <t>40.12653127826998</t>
  </si>
  <si>
    <t>40.70712953476305</t>
  </si>
  <si>
    <t>41.27835146579884</t>
  </si>
  <si>
    <t>41.18470584006645</t>
  </si>
  <si>
    <t>41.55929588743991</t>
  </si>
  <si>
    <t>41.933856040970255</t>
  </si>
  <si>
    <t>42.01813703988347</t>
  </si>
  <si>
    <t>41.25025239717585</t>
  </si>
  <si>
    <t>41.15661373197727</t>
  </si>
  <si>
    <t>41.85894617082685</t>
  </si>
  <si>
    <t>41.961954657407745</t>
  </si>
  <si>
    <t>42.09305011578347</t>
  </si>
  <si>
    <t>41.081699604640434</t>
  </si>
  <si>
    <t>41.23153420847142</t>
  </si>
  <si>
    <t>41.6341922205013</t>
  </si>
  <si>
    <t>41.718476919898144</t>
  </si>
  <si>
    <t>41.76530052303982</t>
  </si>
  <si>
    <t>41.990051055778544</t>
  </si>
  <si>
    <t>42.23351915931646</t>
  </si>
  <si>
    <t>42.28034432639268</t>
  </si>
  <si>
    <t>42.56128252475084</t>
  </si>
  <si>
    <t>41.56865087131927</t>
  </si>
  <si>
    <t>41.65293215822614</t>
  </si>
  <si>
    <t>41.353267219540264</t>
  </si>
  <si>
    <t>41.89640196435235</t>
  </si>
  <si>
    <t>41.774668988929356</t>
  </si>
  <si>
    <t>41.578021546759466</t>
  </si>
  <si>
    <t>41.42818677004255</t>
  </si>
  <si>
    <t>40.988056416767805</t>
  </si>
  <si>
    <t>40.45428029066384</t>
  </si>
  <si>
    <t>39.94860155822029</t>
  </si>
  <si>
    <t>38.95597842883425</t>
  </si>
  <si>
    <t>39.23691201925772</t>
  </si>
  <si>
    <t>38.25364252978905</t>
  </si>
  <si>
    <t>37.48576041255438</t>
  </si>
  <si>
    <t>37.70114967029416</t>
  </si>
  <si>
    <t>38.15374335017469</t>
  </si>
  <si>
    <t>37.87098040280154</t>
  </si>
  <si>
    <t>37.82385816970092</t>
  </si>
  <si>
    <t>37.86155425014672</t>
  </si>
  <si>
    <t>38.58729766365705</t>
  </si>
  <si>
    <t>39.06800717606488</t>
  </si>
  <si>
    <t>39.69949898148094</t>
  </si>
  <si>
    <t>39.87857217395776</t>
  </si>
  <si>
    <t>39.91628410261912</t>
  </si>
  <si>
    <t>39.982256894749234</t>
  </si>
  <si>
    <t>40.18019215108671</t>
  </si>
  <si>
    <t>40.604327802324555</t>
  </si>
  <si>
    <t>40.60433377382983</t>
  </si>
  <si>
    <t>40.66087937893287</t>
  </si>
  <si>
    <t>40.98134333434547</t>
  </si>
  <si>
    <t>40.84938985329985</t>
  </si>
  <si>
    <t>41.019044197022325</t>
  </si>
  <si>
    <t>40.88708630843812</t>
  </si>
  <si>
    <t>40.87766674350178</t>
  </si>
  <si>
    <t>40.69858209250502</t>
  </si>
  <si>
    <t>41.075593130384796</t>
  </si>
  <si>
    <t>41.452610206732395</t>
  </si>
  <si>
    <t>43.64871492579694</t>
  </si>
  <si>
    <t>43.52618253992867</t>
  </si>
  <si>
    <t>43.507334836400005</t>
  </si>
  <si>
    <t>43.507325609842844</t>
  </si>
  <si>
    <t>43.65813929774703</t>
  </si>
  <si>
    <t>43.827789306640625</t>
  </si>
  <si>
    <t>44.21423103121982</t>
  </si>
  <si>
    <t>44.77974380443688</t>
  </si>
  <si>
    <t>45.01538257967092</t>
  </si>
  <si>
    <t>45.043656791487905</t>
  </si>
  <si>
    <t>44.921131286368265</t>
  </si>
  <si>
    <t>45.43953241251661</t>
  </si>
  <si>
    <t>45.54320057180273</t>
  </si>
  <si>
    <t>45.4300973837913</t>
  </si>
  <si>
    <t>45.67515098859239</t>
  </si>
  <si>
    <t>45.16618777860493</t>
  </si>
  <si>
    <t>45.053088781735575</t>
  </si>
  <si>
    <t>44.84573476136544</t>
  </si>
  <si>
    <t>44.65722218802426</t>
  </si>
  <si>
    <t>44.63837461475713</t>
  </si>
  <si>
    <t>44.61952166463227</t>
  </si>
  <si>
    <t>44.73261899135386</t>
  </si>
  <si>
    <t>44.440432599772635</t>
  </si>
  <si>
    <t>44.421591456070814</t>
  </si>
  <si>
    <t>44.51584207183141</t>
  </si>
  <si>
    <t>44.20481241986768</t>
  </si>
  <si>
    <t>44.44986497117026</t>
  </si>
  <si>
    <t>44.70434569819192</t>
  </si>
  <si>
    <t>44.77032766539876</t>
  </si>
  <si>
    <t>44.723207517265266</t>
  </si>
  <si>
    <t>45.20389431973681</t>
  </si>
  <si>
    <t>45.32642281703254</t>
  </si>
  <si>
    <t>45.7128610094065</t>
  </si>
  <si>
    <t>45.75998351063868</t>
  </si>
  <si>
    <t>46.17469743365997</t>
  </si>
  <si>
    <t>46.495163237841275</t>
  </si>
  <si>
    <t>46.6459648293594</t>
  </si>
  <si>
    <t>47.17377939759009</t>
  </si>
  <si>
    <t>47.10780108161615</t>
  </si>
  <si>
    <t>47.052693679540475</t>
  </si>
  <si>
    <t>47.33694249009187</t>
  </si>
  <si>
    <t>47.37484487677852</t>
  </si>
  <si>
    <t>47.09059974563175</t>
  </si>
  <si>
    <t>47.393797349309494</t>
  </si>
  <si>
    <t>47.23272466051567</t>
  </si>
  <si>
    <t>47.17586906122317</t>
  </si>
  <si>
    <t>47.062176641737885</t>
  </si>
  <si>
    <t>47.109550118606</t>
  </si>
  <si>
    <t>47.29904209932952</t>
  </si>
  <si>
    <t>47.29903850656794</t>
  </si>
  <si>
    <t>47.23271648576306</t>
  </si>
  <si>
    <t>47.75384275799707</t>
  </si>
  <si>
    <t>47.867544676645814</t>
  </si>
  <si>
    <t>47.63066976333577</t>
  </si>
  <si>
    <t>47.98124418254498</t>
  </si>
  <si>
    <t>48.03809251109967</t>
  </si>
  <si>
    <t>47.58330023598212</t>
  </si>
  <si>
    <t>47.668570427916876</t>
  </si>
  <si>
    <t>47.89596071447537</t>
  </si>
  <si>
    <t>48.199164299169205</t>
  </si>
  <si>
    <t>49.809906132569246</t>
  </si>
  <si>
    <t>49.14666095220872</t>
  </si>
  <si>
    <t>49.08033925096709</t>
  </si>
  <si>
    <t>48.957163116932854</t>
  </si>
  <si>
    <t>48.748714748831816</t>
  </si>
  <si>
    <t>48.625539143533125</t>
  </si>
  <si>
    <t>48.83399172288311</t>
  </si>
  <si>
    <t>49.184564409596966</t>
  </si>
  <si>
    <t>48.94768981285816</t>
  </si>
  <si>
    <t>49.298263632009196</t>
  </si>
  <si>
    <t>49.336158041459505</t>
  </si>
  <si>
    <t>50.19838175024672</t>
  </si>
  <si>
    <t>50.04678962225431</t>
  </si>
  <si>
    <t>49.82885738998435</t>
  </si>
  <si>
    <t>49.715166525711865</t>
  </si>
  <si>
    <t>49.57303783782688</t>
  </si>
  <si>
    <t>49.60146098188607</t>
  </si>
  <si>
    <t>49.62988721873331</t>
  </si>
  <si>
    <t>49.468804937736046</t>
  </si>
  <si>
    <t>48.60659461729593</t>
  </si>
  <si>
    <t>48.84346772640739</t>
  </si>
  <si>
    <t>48.957161224638305</t>
  </si>
  <si>
    <t>49.42143908057897</t>
  </si>
  <si>
    <t>50.30261029396296</t>
  </si>
  <si>
    <t>50.74793484125521</t>
  </si>
  <si>
    <t>51.449078633624026</t>
  </si>
  <si>
    <t>51.44907767819382</t>
  </si>
  <si>
    <t>51.572250834702814</t>
  </si>
  <si>
    <t>51.85650095106494</t>
  </si>
  <si>
    <t>51.8944031086944</t>
  </si>
  <si>
    <t>52.32077864944087</t>
  </si>
  <si>
    <t>52.16917544535891</t>
  </si>
  <si>
    <t>52.254460512215196</t>
  </si>
  <si>
    <t>52.72820253121403</t>
  </si>
  <si>
    <t>52.785052734388174</t>
  </si>
  <si>
    <t>52.586075783202205</t>
  </si>
  <si>
    <t>52.71872658619588</t>
  </si>
  <si>
    <t>52.3492047378737</t>
  </si>
  <si>
    <t>51.74348630491888</t>
  </si>
  <si>
    <t>51.600683012184966</t>
  </si>
  <si>
    <t>52.15285862111214</t>
  </si>
  <si>
    <t>52.37183654321127</t>
  </si>
  <si>
    <t>53.17154373273238</t>
  </si>
  <si>
    <t>52.8573744064606</t>
  </si>
  <si>
    <t>53.08586502950279</t>
  </si>
  <si>
    <t>52.800248232652386</t>
  </si>
  <si>
    <t>52.98113760600201</t>
  </si>
  <si>
    <t>53.15251056826338</t>
  </si>
  <si>
    <t>52.33375583838224</t>
  </si>
  <si>
    <t>52.248069981595066</t>
  </si>
  <si>
    <t>52.3051902886456</t>
  </si>
  <si>
    <t>52.362308816878134</t>
  </si>
  <si>
    <t>52.68600877907041</t>
  </si>
  <si>
    <t>52.34326763017454</t>
  </si>
  <si>
    <t>52.495597293160664</t>
  </si>
  <si>
    <t>52.25759203713667</t>
  </si>
  <si>
    <t>52.019575001071146</t>
  </si>
  <si>
    <t>52.27662593429931</t>
  </si>
  <si>
    <t>52.600322608234904</t>
  </si>
  <si>
    <t>52.61936163445894</t>
  </si>
  <si>
    <t>52.60032466289067</t>
  </si>
  <si>
    <t>52.30519053029794</t>
  </si>
  <si>
    <t>51.467397304595664</t>
  </si>
  <si>
    <t>51.343632186872775</t>
  </si>
  <si>
    <t>50.4391793804778</t>
  </si>
  <si>
    <t>51.048498601639544</t>
  </si>
  <si>
    <t>52.40991910044627</t>
  </si>
  <si>
    <t>52.638411923571034</t>
  </si>
  <si>
    <t>52.105260844583555</t>
  </si>
  <si>
    <t>52.352797657836874</t>
  </si>
  <si>
    <t>51.84820720376365</t>
  </si>
  <si>
    <t>51.419793992272794</t>
  </si>
  <si>
    <t>52.048140300583235</t>
  </si>
  <si>
    <t>52.2575847519684</t>
  </si>
  <si>
    <t>51.88628902884198</t>
  </si>
  <si>
    <t>52.000538199787016</t>
  </si>
  <si>
    <t>52.19094649767043</t>
  </si>
  <si>
    <t>51.867250657990795</t>
  </si>
  <si>
    <t>52.143347998203254</t>
  </si>
  <si>
    <t>52.276626046310156</t>
  </si>
  <si>
    <t>52.733612390684776</t>
  </si>
  <si>
    <t>52.962106858226974</t>
  </si>
  <si>
    <t>53.03826130476438</t>
  </si>
  <si>
    <t>53.53332847328878</t>
  </si>
  <si>
    <t>53.876062954322414</t>
  </si>
  <si>
    <t>53.999830359649685</t>
  </si>
  <si>
    <t>53.58092440005954</t>
  </si>
  <si>
    <t>52.1433459667044</t>
  </si>
  <si>
    <t>52.91449596109685</t>
  </si>
  <si>
    <t>52.13382017836309</t>
  </si>
  <si>
    <t>51.68636982956883</t>
  </si>
  <si>
    <t>52.514640599866496</t>
  </si>
  <si>
    <t>52.13381637572226</t>
  </si>
  <si>
    <t>52.885934279221225</t>
  </si>
  <si>
    <t>52.53367962563113</t>
  </si>
  <si>
    <t>52.4479999795777</t>
  </si>
  <si>
    <t>52.9335383431847</t>
  </si>
  <si>
    <t>52.75265569762768</t>
  </si>
  <si>
    <t>53.12394746966209</t>
  </si>
  <si>
    <t>53.22495932541207</t>
  </si>
  <si>
    <t>53.41635111688637</t>
  </si>
  <si>
    <t>53.18668417893641</t>
  </si>
  <si>
    <t>52.26802298941226</t>
  </si>
  <si>
    <t>52.44984604576333</t>
  </si>
  <si>
    <t>53.64602253921923</t>
  </si>
  <si>
    <t>53.406783228043864</t>
  </si>
  <si>
    <t>52.82305000295555</t>
  </si>
  <si>
    <t>52.75607355287922</t>
  </si>
  <si>
    <t>53.339797607663826</t>
  </si>
  <si>
    <t>53.29195165706988</t>
  </si>
  <si>
    <t>52.784779482402136</t>
  </si>
  <si>
    <t>52.239317142272256</t>
  </si>
  <si>
    <t>52.05750097428641</t>
  </si>
  <si>
    <t>52.497694953993964</t>
  </si>
  <si>
    <t>52.507258017041174</t>
  </si>
  <si>
    <t>52.45941500466641</t>
  </si>
  <si>
    <t>51.53117968475679</t>
  </si>
  <si>
    <t>50.66993935150088</t>
  </si>
  <si>
    <t>50.775200778084745</t>
  </si>
  <si>
    <t>50.8326117548806</t>
  </si>
  <si>
    <t>50.756063418506336</t>
  </si>
  <si>
    <t>50.84218051607718</t>
  </si>
  <si>
    <t>50.64122617709519</t>
  </si>
  <si>
    <t>50.58381225425003</t>
  </si>
  <si>
    <t>50.55510514421685</t>
  </si>
  <si>
    <t>49.97137344387258</t>
  </si>
  <si>
    <t>49.70342589983471</t>
  </si>
  <si>
    <t>50.287162602068</t>
  </si>
  <si>
    <t>50.02878746792703</t>
  </si>
  <si>
    <t>49.72256370366827</t>
  </si>
  <si>
    <t>49.7512749933968</t>
  </si>
  <si>
    <t>49.913952133855865</t>
  </si>
  <si>
    <t>50.55510151739789</t>
  </si>
  <si>
    <t>50.650800213115915</t>
  </si>
  <si>
    <t>50.813470220574196</t>
  </si>
  <si>
    <t>51.110126287332825</t>
  </si>
  <si>
    <t>50.92831055594175</t>
  </si>
  <si>
    <t>50.51682858374765</t>
  </si>
  <si>
    <t>50.08620149434104</t>
  </si>
  <si>
    <t>50.076634496052925</t>
  </si>
  <si>
    <t>49.83740412227587</t>
  </si>
  <si>
    <t>50.382851894531996</t>
  </si>
  <si>
    <t>50.75606029741167</t>
  </si>
  <si>
    <t>50.57423834913791</t>
  </si>
  <si>
    <t>50.86132519815168</t>
  </si>
  <si>
    <t>51.14840813689291</t>
  </si>
  <si>
    <t>51.550318684380116</t>
  </si>
  <si>
    <t>51.7895520865203</t>
  </si>
  <si>
    <t>51.971376917838924</t>
  </si>
  <si>
    <t>52.11492080088068</t>
  </si>
  <si>
    <t>51.94266196162759</t>
  </si>
  <si>
    <t>51.56946509189913</t>
  </si>
  <si>
    <t>51.205815288919545</t>
  </si>
  <si>
    <t>51.43548761576374</t>
  </si>
  <si>
    <t>51.80869523589267</t>
  </si>
  <si>
    <t>52.44984551668365</t>
  </si>
  <si>
    <t>52.909178446763896</t>
  </si>
  <si>
    <t>53.138834286069844</t>
  </si>
  <si>
    <t>53.09098780552905</t>
  </si>
  <si>
    <t>52.80391035175666</t>
  </si>
  <si>
    <t>52.69864885442588</t>
  </si>
  <si>
    <t>52.94745086588444</t>
  </si>
  <si>
    <t>52.97174772905154</t>
  </si>
  <si>
    <t>53.03907675900489</t>
  </si>
  <si>
    <t>53.24107811261326</t>
  </si>
  <si>
    <t>52.490794922410956</t>
  </si>
  <si>
    <t>52.40422802220764</t>
  </si>
  <si>
    <t>52.01946971287823</t>
  </si>
  <si>
    <t>52.346509598851796</t>
  </si>
  <si>
    <t>52.30803770848946</t>
  </si>
  <si>
    <t>52.40422723149883</t>
  </si>
  <si>
    <t>52.52927487780466</t>
  </si>
  <si>
    <t>52.58698546479001</t>
  </si>
  <si>
    <t>52.88517332317486</t>
  </si>
  <si>
    <t>53.23145969532649</t>
  </si>
  <si>
    <t>53.26993409801519</t>
  </si>
  <si>
    <t>53.71240452830475</t>
  </si>
  <si>
    <t>53.80859995535809</t>
  </si>
  <si>
    <t>53.529645794688896</t>
  </si>
  <si>
    <t>53.616217472229685</t>
  </si>
  <si>
    <t>53.04869628183758</t>
  </si>
  <si>
    <t>53.02946207987983</t>
  </si>
  <si>
    <t>52.904416106272315</t>
  </si>
  <si>
    <t>56.68467535756592</t>
  </si>
  <si>
    <t>57.165620321785354</t>
  </si>
  <si>
    <t>55.6362054542476</t>
  </si>
  <si>
    <t>55.79011074777499</t>
  </si>
  <si>
    <t>55.963253310992194</t>
  </si>
  <si>
    <t>56.29029528338934</t>
  </si>
  <si>
    <t>56.963629376601915</t>
  </si>
  <si>
    <t>56.85781353134636</t>
  </si>
  <si>
    <t>56.905904518710315</t>
  </si>
  <si>
    <t>57.26181383803561</t>
  </si>
  <si>
    <t>56.80972416443144</t>
  </si>
  <si>
    <t>57.454191598747315</t>
  </si>
  <si>
    <t>57.608096091246225</t>
  </si>
  <si>
    <t>57.675425903252616</t>
  </si>
  <si>
    <t>57.079054183278075</t>
  </si>
  <si>
    <t>56.94438685006041</t>
  </si>
  <si>
    <t>56.48267618201305</t>
  </si>
  <si>
    <t>56.049819424843314</t>
  </si>
  <si>
    <t>55.790106046704345</t>
  </si>
  <si>
    <t>55.039828561589836</t>
  </si>
  <si>
    <t>51.288418466006284</t>
  </si>
  <si>
    <t>53.51041157255922</t>
  </si>
  <si>
    <t>54.73202172553022</t>
  </si>
  <si>
    <t>55.91515885139824</t>
  </si>
  <si>
    <t>55.11677644675321</t>
  </si>
  <si>
    <t>53.84707187272703</t>
  </si>
  <si>
    <t>52.769748420324774</t>
  </si>
  <si>
    <t>53.37574340501295</t>
  </si>
  <si>
    <t>51.644325577743686</t>
  </si>
  <si>
    <t>48.59511122351866</t>
  </si>
  <si>
    <t>48.9991006204539</t>
  </si>
  <si>
    <t>45.58437083281868</t>
  </si>
  <si>
    <t>47.8255869943327</t>
  </si>
  <si>
    <t>46.286547294307475</t>
  </si>
  <si>
    <t>45.48817694783667</t>
  </si>
  <si>
    <t>44.44932720075841</t>
  </si>
  <si>
    <t>43.30466346144951</t>
  </si>
  <si>
    <t>45.4593168333239</t>
  </si>
  <si>
    <t>45.94026820561304</t>
  </si>
  <si>
    <t>47.363876488703546</t>
  </si>
  <si>
    <t>47.39273610800491</t>
  </si>
  <si>
    <t>49.74725354866048</t>
  </si>
  <si>
    <t>49.76660946983495</t>
  </si>
  <si>
    <t>48.28609172530572</t>
  </si>
  <si>
    <t>49.04086096004565</t>
  </si>
  <si>
    <t>49.48598304021462</t>
  </si>
  <si>
    <t>51.52774115275587</t>
  </si>
  <si>
    <t>50.54072749171799</t>
  </si>
  <si>
    <t>51.866421206942086</t>
  </si>
  <si>
    <t>50.82135297972094</t>
  </si>
  <si>
    <t>52.84375813471574</t>
  </si>
  <si>
    <t>52.224455158187844</t>
  </si>
  <si>
    <t>52.62119066364711</t>
  </si>
  <si>
    <t>52.73731204787403</t>
  </si>
  <si>
    <t>52.68892916637249</t>
  </si>
  <si>
    <t>51.26647924878308</t>
  </si>
  <si>
    <t>50.90844497580345</t>
  </si>
  <si>
    <t>50.90844169935688</t>
  </si>
  <si>
    <t>49.96013916998323</t>
  </si>
  <si>
    <t>50.13431579820394</t>
  </si>
  <si>
    <t>50.64717543467575</t>
  </si>
  <si>
    <t>49.97949561030036</t>
  </si>
  <si>
    <t>49.931108262986506</t>
  </si>
  <si>
    <t>50.027872082295964</t>
  </si>
  <si>
    <t>49.127953655232766</t>
  </si>
  <si>
    <t>49.23439418664251</t>
  </si>
  <si>
    <t>49.34084042468864</t>
  </si>
  <si>
    <t>49.01183519831464</t>
  </si>
  <si>
    <t>49.44727066276827</t>
  </si>
  <si>
    <t>49.99884011719238</t>
  </si>
  <si>
    <t>49.56339889261571</t>
  </si>
  <si>
    <t>48.96344907561441</t>
  </si>
  <si>
    <t>48.19900218633433</t>
  </si>
  <si>
    <t>48.66347533607249</t>
  </si>
  <si>
    <t>49.77627993936794</t>
  </si>
  <si>
    <t>49.631134403839745</t>
  </si>
  <si>
    <t>48.682827077184136</t>
  </si>
  <si>
    <t>48.295770853928225</t>
  </si>
  <si>
    <t>48.1409419324028</t>
  </si>
  <si>
    <t>48.84733259134298</t>
  </si>
  <si>
    <t>48.82797760328144</t>
  </si>
  <si>
    <t>49.85369629397599</t>
  </si>
  <si>
    <t>50.60846660168377</t>
  </si>
  <si>
    <t>50.937470988616674</t>
  </si>
  <si>
    <t>50.67620562775973</t>
  </si>
  <si>
    <t>50.850383404459315</t>
  </si>
  <si>
    <t>50.89876248423035</t>
  </si>
  <si>
    <t>50.9277959126522</t>
  </si>
  <si>
    <t>51.91480198586534</t>
  </si>
  <si>
    <t>51.81804249136902</t>
  </si>
  <si>
    <t>51.80836582810932</t>
  </si>
  <si>
    <t>51.05358478924629</t>
  </si>
  <si>
    <t>49.96014160211944</t>
  </si>
  <si>
    <t>49.611778569237394</t>
  </si>
  <si>
    <t>51.111653080621615</t>
  </si>
  <si>
    <t>51.55676748137594</t>
  </si>
  <si>
    <t>51.43097793196323</t>
  </si>
  <si>
    <t>52.040600870309824</t>
  </si>
  <si>
    <t>50.90843799292086</t>
  </si>
  <si>
    <t>49.31180503358082</t>
  </si>
  <si>
    <t>49.50534158613927</t>
  </si>
  <si>
    <t>49.3604708497522</t>
  </si>
  <si>
    <t>49.856805217507606</t>
  </si>
  <si>
    <t>49.95412957701661</t>
  </si>
  <si>
    <t>50.65482366772</t>
  </si>
  <si>
    <t>50.68402376769635</t>
  </si>
  <si>
    <t>50.35313259032967</t>
  </si>
  <si>
    <t>50.1098340429019</t>
  </si>
  <si>
    <t>49.82760589960181</t>
  </si>
  <si>
    <t>50.13903372375948</t>
  </si>
  <si>
    <t>50.800805484796655</t>
  </si>
  <si>
    <t>51.608551784341444</t>
  </si>
  <si>
    <t>52.10488952316017</t>
  </si>
  <si>
    <t>52.007565918055036</t>
  </si>
  <si>
    <t>52.883441166307335</t>
  </si>
  <si>
    <t>52.62068052080345</t>
  </si>
  <si>
    <t>53.33111099326718</t>
  </si>
  <si>
    <t>53.18513610952802</t>
  </si>
  <si>
    <t>53.70092395001587</t>
  </si>
  <si>
    <t>54.13886541305523</t>
  </si>
  <si>
    <t>54.138865177378456</t>
  </si>
  <si>
    <t>54.49894816791132</t>
  </si>
  <si>
    <t>56.15338042046404</t>
  </si>
  <si>
    <t>54.868758130139675</t>
  </si>
  <si>
    <t>54.18752268041351</t>
  </si>
  <si>
    <t>54.460016217060044</t>
  </si>
  <si>
    <t>54.34323533562665</t>
  </si>
  <si>
    <t>54.197252758041756</t>
  </si>
  <si>
    <t>54.041541878669435</t>
  </si>
  <si>
    <t>54.197252654989626</t>
  </si>
  <si>
    <t>54.20698703480912</t>
  </si>
  <si>
    <t>54.391893853060324</t>
  </si>
  <si>
    <t>54.897956339987125</t>
  </si>
  <si>
    <t>54.83956505547375</t>
  </si>
  <si>
    <t>54.90768435734493</t>
  </si>
  <si>
    <t>55.170446320129784</t>
  </si>
  <si>
    <t>55.80302480974612</t>
  </si>
  <si>
    <t>55.79329597948735</t>
  </si>
  <si>
    <t>55.73490604140235</t>
  </si>
  <si>
    <t>56.1825755517441</t>
  </si>
  <si>
    <t>56.4453371575926</t>
  </si>
  <si>
    <t>56.67890033319744</t>
  </si>
  <si>
    <t>56.834617339215704</t>
  </si>
  <si>
    <t>57.292012342339056</t>
  </si>
  <si>
    <t>56.79568738111943</t>
  </si>
  <si>
    <t>57.2238916958429</t>
  </si>
  <si>
    <t>56.86381484149235</t>
  </si>
  <si>
    <t>57.66183317056817</t>
  </si>
  <si>
    <t>58.119234625811835</t>
  </si>
  <si>
    <t>56.328557207334335</t>
  </si>
  <si>
    <t>56.44533797554348</t>
  </si>
  <si>
    <t>56.41614458439425</t>
  </si>
  <si>
    <t>56.19231003442085</t>
  </si>
  <si>
    <t>56.75675860827758</t>
  </si>
  <si>
    <t>56.756759163325455</t>
  </si>
  <si>
    <t>57.0973753560857</t>
  </si>
  <si>
    <t>56.11444854472328</t>
  </si>
  <si>
    <t>55.92954126251775</t>
  </si>
  <si>
    <t>54.64492408862782</t>
  </si>
  <si>
    <t>54.79089714809475</t>
  </si>
  <si>
    <t>54.68385122595639</t>
  </si>
  <si>
    <t>54.430822274041915</t>
  </si>
  <si>
    <t>54.73251287328205</t>
  </si>
  <si>
    <t>55.83221968582423</t>
  </si>
  <si>
    <t>55.868421098332874</t>
  </si>
  <si>
    <t>56.4947259087604</t>
  </si>
  <si>
    <t>56.719804931953</t>
  </si>
  <si>
    <t>56.543653610070244</t>
  </si>
  <si>
    <t>55.917352530853584</t>
  </si>
  <si>
    <t>55.976069584455345</t>
  </si>
  <si>
    <t>55.21275284664178</t>
  </si>
  <si>
    <t>55.5356967892267</t>
  </si>
  <si>
    <t>56.25007377485664</t>
  </si>
  <si>
    <t>57.806053708360224</t>
  </si>
  <si>
    <t>57.75712547975247</t>
  </si>
  <si>
    <t>57.84520040011755</t>
  </si>
  <si>
    <t>57.238466685271774</t>
  </si>
  <si>
    <t>57.443970787587126</t>
  </si>
  <si>
    <t>57.06231877557189</t>
  </si>
  <si>
    <t>56.37729721209926</t>
  </si>
  <si>
    <t>56.024997865058545</t>
  </si>
  <si>
    <t>55.69227283758507</t>
  </si>
  <si>
    <t>56.073923665102754</t>
  </si>
  <si>
    <t>54.96810669568501</t>
  </si>
  <si>
    <t>54.56687965822585</t>
  </si>
  <si>
    <t>53.4219160438274</t>
  </si>
  <si>
    <t>52.62924795119775</t>
  </si>
  <si>
    <t>52.36502232821048</t>
  </si>
  <si>
    <t>53.431696366461935</t>
  </si>
  <si>
    <t>54.302658575081</t>
  </si>
  <si>
    <t>54.61581028644825</t>
  </si>
  <si>
    <t>54.90939204474574</t>
  </si>
  <si>
    <t>55.17361074284371</t>
  </si>
  <si>
    <t>56.993818874888106</t>
  </si>
  <si>
    <t>56.132646616037974</t>
  </si>
  <si>
    <t>56.85680656850648</t>
  </si>
  <si>
    <t>56.886166979594016</t>
  </si>
  <si>
    <t>57.443969013378045</t>
  </si>
  <si>
    <t>57.68862238260742</t>
  </si>
  <si>
    <t>57.76690398357137</t>
  </si>
  <si>
    <t>56.416441050740055</t>
  </si>
  <si>
    <t>56.54365967976081</t>
  </si>
  <si>
    <t>56.279428577354345</t>
  </si>
  <si>
    <t>56.788307468131144</t>
  </si>
  <si>
    <t>56.847021016160895</t>
  </si>
  <si>
    <t>56.582800606684245</t>
  </si>
  <si>
    <t>56.279432148812894</t>
  </si>
  <si>
    <t>57.43418076306234</t>
  </si>
  <si>
    <t>57.49289845609082</t>
  </si>
  <si>
    <t>57.52225871905323</t>
  </si>
  <si>
    <t>57.854984936712405</t>
  </si>
  <si>
    <t>57.72776659959721</t>
  </si>
  <si>
    <t>57.34610808497897</t>
  </si>
  <si>
    <t>57.00359772471686</t>
  </si>
  <si>
    <t>56.83724102916493</t>
  </si>
  <si>
    <t>56.38707728216914</t>
  </si>
  <si>
    <t>56.700229729928864</t>
  </si>
  <si>
    <t>56.41643964437111</t>
  </si>
  <si>
    <t>56.56323048065691</t>
  </si>
  <si>
    <t>56.85680941065467</t>
  </si>
  <si>
    <t>57.16017597365477</t>
  </si>
  <si>
    <t>56.582796906149355</t>
  </si>
  <si>
    <t>56.41644089309895</t>
  </si>
  <si>
    <t>56.49472232363944</t>
  </si>
  <si>
    <t>56.631728413237326</t>
  </si>
  <si>
    <t>57.326538602590176</t>
  </si>
  <si>
    <t>57.69840742181243</t>
  </si>
  <si>
    <t>57.430537812554036</t>
  </si>
  <si>
    <t>57.58796256617114</t>
  </si>
  <si>
    <t>59.03430198019149</t>
  </si>
  <si>
    <t>57.184563894297426</t>
  </si>
  <si>
    <t>57.39117869800485</t>
  </si>
  <si>
    <t>57.410853046369404</t>
  </si>
  <si>
    <t>57.332147432737</t>
  </si>
  <si>
    <t>57.2829563973733</t>
  </si>
  <si>
    <t>56.60405721226153</t>
  </si>
  <si>
    <t>56.80083880828537</t>
  </si>
  <si>
    <t>56.781159714333434</t>
  </si>
  <si>
    <t>56.57453776296877</t>
  </si>
  <si>
    <t>56.77132512223637</t>
  </si>
  <si>
    <t>56.41711573118656</t>
  </si>
  <si>
    <t>56.08258860521627</t>
  </si>
  <si>
    <t>55.66935219627805</t>
  </si>
  <si>
    <t>56.13178078611102</t>
  </si>
  <si>
    <t>56.79099845459313</t>
  </si>
  <si>
    <t>57.04681415287684</t>
  </si>
  <si>
    <t>56.66309347765068</t>
  </si>
  <si>
    <t>55.925163744845726</t>
  </si>
  <si>
    <t>55.04949023024278</t>
  </si>
  <si>
    <t>55.856290009964866</t>
  </si>
  <si>
    <t>55.039647419248396</t>
  </si>
  <si>
    <t>55.41353171703512</t>
  </si>
  <si>
    <t>55.62999213262092</t>
  </si>
  <si>
    <t>55.53160075423616</t>
  </si>
  <si>
    <t>55.33482281844418</t>
  </si>
  <si>
    <t>55.039649077549434</t>
  </si>
  <si>
    <t>54.85270560211036</t>
  </si>
  <si>
    <t>54.79366835311327</t>
  </si>
  <si>
    <t>54.39026766767158</t>
  </si>
  <si>
    <t>54.183651408417596</t>
  </si>
  <si>
    <t>55.384017679750855</t>
  </si>
  <si>
    <t>55.21675218031273</t>
  </si>
  <si>
    <t>53.66218097922359</t>
  </si>
  <si>
    <t>54.43946767643639</t>
  </si>
  <si>
    <t>53.88847945769565</t>
  </si>
  <si>
    <t>53.986870121584325</t>
  </si>
  <si>
    <t>53.41620366099379</t>
  </si>
  <si>
    <t>53.29813468040781</t>
  </si>
  <si>
    <t>53.27846136705232</t>
  </si>
  <si>
    <t>52.7471470663881</t>
  </si>
  <si>
    <t>54.04590755207715</t>
  </si>
  <si>
    <t>55.010130589381156</t>
  </si>
  <si>
    <t>55.236431186392345</t>
  </si>
  <si>
    <t>55.25610590805593</t>
  </si>
  <si>
    <t>55.61031210078314</t>
  </si>
  <si>
    <t>55.69886579013105</t>
  </si>
  <si>
    <t>55.98419728470763</t>
  </si>
  <si>
    <t>56.31872863437306</t>
  </si>
  <si>
    <t>57.24359248812296</t>
  </si>
  <si>
    <t>57.18455946722154</t>
  </si>
  <si>
    <t>57.17472518840928</t>
  </si>
  <si>
    <t>57.381342974831625</t>
  </si>
  <si>
    <t>57.92248698811357</t>
  </si>
  <si>
    <t>58.0503933239411</t>
  </si>
  <si>
    <t>57.67651083360546</t>
  </si>
  <si>
    <t>57.76506473760014</t>
  </si>
  <si>
    <t>58.51283040112656</t>
  </si>
  <si>
    <t>59.26060121001785</t>
  </si>
  <si>
    <t>59.3251477960557</t>
  </si>
  <si>
    <t>58.40530296190777</t>
  </si>
  <si>
    <t>58.03934520002892</t>
  </si>
  <si>
    <t>58.672355581785105</t>
  </si>
  <si>
    <t>58.61301216566652</t>
  </si>
  <si>
    <t>58.67235539267944</t>
  </si>
  <si>
    <t>58.741590747284796</t>
  </si>
  <si>
    <t>58.56355539000231</t>
  </si>
  <si>
    <t>58.553666677993064</t>
  </si>
  <si>
    <t>58.28661386910204</t>
  </si>
  <si>
    <t>58.118468122968764</t>
  </si>
  <si>
    <t>58.405303604437194</t>
  </si>
  <si>
    <t>58.256942489420936</t>
  </si>
  <si>
    <t>58.51410232046765</t>
  </si>
  <si>
    <t>58.81082722331566</t>
  </si>
  <si>
    <t>59.1471127740345</t>
  </si>
  <si>
    <t>59.11744441787311</t>
  </si>
  <si>
    <t>59.305366820461785</t>
  </si>
  <si>
    <t>58.95918993865897</t>
  </si>
  <si>
    <t>58.29650252760027</t>
  </si>
  <si>
    <t>61.19451752756918</t>
  </si>
  <si>
    <t>60.58128704353821</t>
  </si>
  <si>
    <t>60.353793995031204</t>
  </si>
  <si>
    <t>61.10549563411583</t>
  </si>
  <si>
    <t>61.10549733002013</t>
  </si>
  <si>
    <t>60.63073758835155</t>
  </si>
  <si>
    <t>61.20440702181937</t>
  </si>
  <si>
    <t>61.985781815766394</t>
  </si>
  <si>
    <t>61.94621969642524</t>
  </si>
  <si>
    <t>62.05502045909716</t>
  </si>
  <si>
    <t>62.21327253358732</t>
  </si>
  <si>
    <t>62.104469857181904</t>
  </si>
  <si>
    <t>62.00556323898054</t>
  </si>
  <si>
    <t>61.70883903749071</t>
  </si>
  <si>
    <t>62.62868490361054</t>
  </si>
  <si>
    <t>62.99464237872328</t>
  </si>
  <si>
    <t>63.32103696946132</t>
  </si>
  <si>
    <t>63.26169407060854</t>
  </si>
  <si>
    <t>63.13312051430521</t>
  </si>
  <si>
    <t>63.143008291665026</t>
  </si>
  <si>
    <t>63.261695566731696</t>
  </si>
  <si>
    <t>62.95508244082365</t>
  </si>
  <si>
    <t>63.10344041463858</t>
  </si>
  <si>
    <t>63.66722592490025</t>
  </si>
  <si>
    <t>63.568308949034524</t>
  </si>
  <si>
    <t>63.11333748670492</t>
  </si>
  <si>
    <t>62.89573911910512</t>
  </si>
  <si>
    <t>63.1627873637929</t>
  </si>
  <si>
    <t>63.10344079716046</t>
  </si>
  <si>
    <t>63.222129334345794</t>
  </si>
  <si>
    <t>63.093551063722515</t>
  </si>
  <si>
    <t>62.66824893318065</t>
  </si>
  <si>
    <t>62.46054205379194</t>
  </si>
  <si>
    <t>62.20337574006303</t>
  </si>
  <si>
    <t>62.35174350259498</t>
  </si>
  <si>
    <t>62.11436023067756</t>
  </si>
  <si>
    <t>62.22315930792565</t>
  </si>
  <si>
    <t>62.60890411210579</t>
  </si>
  <si>
    <t>62.786937740987284</t>
  </si>
  <si>
    <t>62.64424183419477</t>
  </si>
  <si>
    <t>62.19692154501746</t>
  </si>
  <si>
    <t>62.395729388892605</t>
  </si>
  <si>
    <t>62.47525114902848</t>
  </si>
  <si>
    <t>62.932512683500214</t>
  </si>
  <si>
    <t>63.18102088368729</t>
  </si>
  <si>
    <t>62.84304958387036</t>
  </si>
  <si>
    <t>62.65417846335934</t>
  </si>
  <si>
    <t>63.220781670148064</t>
  </si>
  <si>
    <t>63.35000659233534</t>
  </si>
  <si>
    <t>63.78737966337574</t>
  </si>
  <si>
    <t>64.06571209095861</t>
  </si>
  <si>
    <t>64.58261528819247</t>
  </si>
  <si>
    <t>64.52297392057973</t>
  </si>
  <si>
    <t>63.63827383728795</t>
  </si>
  <si>
    <t>64.72177935850151</t>
  </si>
  <si>
    <t>64.71183625903174</t>
  </si>
  <si>
    <t>65.2088534460156</t>
  </si>
  <si>
    <t>64.28440070803255</t>
  </si>
  <si>
    <t>63.558752228230006</t>
  </si>
  <si>
    <t>63.280425190093425</t>
  </si>
  <si>
    <t>63.479231943398844</t>
  </si>
  <si>
    <t>63.210841221991345</t>
  </si>
  <si>
    <t>61.70984698511613</t>
  </si>
  <si>
    <t>61.739668144454015</t>
  </si>
  <si>
    <t>61.88877057166581</t>
  </si>
  <si>
    <t>61.958357685024886</t>
  </si>
  <si>
    <t>62.405668094646614</t>
  </si>
  <si>
    <t>63.031913179677275</t>
  </si>
  <si>
    <t>63.578636087608366</t>
  </si>
  <si>
    <t>63.737683139310526</t>
  </si>
  <si>
    <t>63.678036826063774</t>
  </si>
  <si>
    <t>63.36988673020901</t>
  </si>
  <si>
    <t>63.44941163259069</t>
  </si>
  <si>
    <t>low</t>
  </si>
  <si>
    <t>31.70629861450534</t>
  </si>
  <si>
    <t>31.575167583998876</t>
  </si>
  <si>
    <t>31.28669707656495</t>
  </si>
  <si>
    <t>31.444057418162455</t>
  </si>
  <si>
    <t>32.39689830821316</t>
  </si>
  <si>
    <t>32.08220021503446</t>
  </si>
  <si>
    <t>31.76748482122732</t>
  </si>
  <si>
    <t>31.531463746746116</t>
  </si>
  <si>
    <t>31.793712347733074</t>
  </si>
  <si>
    <t>31.70630459347191</t>
  </si>
  <si>
    <t>32.082191574711075</t>
  </si>
  <si>
    <t>32.073455574313876</t>
  </si>
  <si>
    <t>32.3007394283761</t>
  </si>
  <si>
    <t>32.27451592944318</t>
  </si>
  <si>
    <t>31.7937233848601</t>
  </si>
  <si>
    <t>31.452779879627283</t>
  </si>
  <si>
    <t>31.17305293785479</t>
  </si>
  <si>
    <t>30.735962177319013</t>
  </si>
  <si>
    <t>30.779676891323128</t>
  </si>
  <si>
    <t>30.499933196745882</t>
  </si>
  <si>
    <t>31.25172515604449</t>
  </si>
  <si>
    <t>31.40032672843383</t>
  </si>
  <si>
    <t>31.304185459191565</t>
  </si>
  <si>
    <t>31.041921427696195</t>
  </si>
  <si>
    <t>31.68881774604563</t>
  </si>
  <si>
    <t>31.89861802675168</t>
  </si>
  <si>
    <t>31.95981404592394</t>
  </si>
  <si>
    <t>32.00352336063957</t>
  </si>
  <si>
    <t>32.20458371434835</t>
  </si>
  <si>
    <t>32.09968115850327</t>
  </si>
  <si>
    <t>32.09093488080095</t>
  </si>
  <si>
    <t>32.21332361247451</t>
  </si>
  <si>
    <t>32.04722595214844</t>
  </si>
  <si>
    <t>31.9598065013454</t>
  </si>
  <si>
    <t>32.03849178562639</t>
  </si>
  <si>
    <t>32.16086730639848</t>
  </si>
  <si>
    <t>31.994771614581495</t>
  </si>
  <si>
    <t>31.71503834602405</t>
  </si>
  <si>
    <t>31.80246310097904</t>
  </si>
  <si>
    <t>30.604842483237263</t>
  </si>
  <si>
    <t>30.7884151341002</t>
  </si>
  <si>
    <t>30.15026965873435</t>
  </si>
  <si>
    <t>29.89675069818479</t>
  </si>
  <si>
    <t>30.150268678096474</t>
  </si>
  <si>
    <t>29.957958940118875</t>
  </si>
  <si>
    <t>30.18523868513845</t>
  </si>
  <si>
    <t>29.9666874715264</t>
  </si>
  <si>
    <t>29.69569846608714</t>
  </si>
  <si>
    <t>30.21146733526204</t>
  </si>
  <si>
    <t>30.35132486472252</t>
  </si>
  <si>
    <t>30.27264811484639</t>
  </si>
  <si>
    <t>30.552389099572043</t>
  </si>
  <si>
    <t>31.033181153798342</t>
  </si>
  <si>
    <t>30.543645600965743</t>
  </si>
  <si>
    <t>30.516782153895907</t>
  </si>
  <si>
    <t>31.350808622736533</t>
  </si>
  <si>
    <t>31.631756078912062</t>
  </si>
  <si>
    <t>31.54395532248569</t>
  </si>
  <si>
    <t>31.69320035560082</t>
  </si>
  <si>
    <t>31.930245550481896</t>
  </si>
  <si>
    <t>32.32531388373841</t>
  </si>
  <si>
    <t>32.439446002204</t>
  </si>
  <si>
    <t>32.59747731553787</t>
  </si>
  <si>
    <t>32.63259198463097</t>
  </si>
  <si>
    <t>32.685257048706674</t>
  </si>
  <si>
    <t>32.52724159227366</t>
  </si>
  <si>
    <t>32.79061927456523</t>
  </si>
  <si>
    <t>32.72038286335604</t>
  </si>
  <si>
    <t>32.20240836643057</t>
  </si>
  <si>
    <t>32.413101739818615</t>
  </si>
  <si>
    <t>31.974148020915997</t>
  </si>
  <si>
    <t>31.99169643915969</t>
  </si>
  <si>
    <t>32.14972746018895</t>
  </si>
  <si>
    <t>32.16728235164066</t>
  </si>
  <si>
    <t>32.02681400137701</t>
  </si>
  <si>
    <t>33.14178625709501</t>
  </si>
  <si>
    <t>33.64221570041861</t>
  </si>
  <si>
    <t>33.72121490086064</t>
  </si>
  <si>
    <t>33.782680631039966</t>
  </si>
  <si>
    <t>33.50173972239831</t>
  </si>
  <si>
    <t>33.4314999739608</t>
  </si>
  <si>
    <t>33.545636410689454</t>
  </si>
  <si>
    <t>34.43234634745686</t>
  </si>
  <si>
    <t>34.51135644056362</t>
  </si>
  <si>
    <t>34.160187534387404</t>
  </si>
  <si>
    <t>34.256760176208076</t>
  </si>
  <si>
    <t>34.695721332532614</t>
  </si>
  <si>
    <t>35.064457872644454</t>
  </si>
  <si>
    <t>35.064457187445804</t>
  </si>
  <si>
    <t>34.9942249913052</t>
  </si>
  <si>
    <t>35.20491891623344</t>
  </si>
  <si>
    <t>35.30148740885654</t>
  </si>
  <si>
    <t>35.24002828378135</t>
  </si>
  <si>
    <t>34.88009279077255</t>
  </si>
  <si>
    <t>35.02054638759334</t>
  </si>
  <si>
    <t>35.082001856623634</t>
  </si>
  <si>
    <t>35.52975986340214</t>
  </si>
  <si>
    <t>35.48585556453252</t>
  </si>
  <si>
    <t>35.12590537862352</t>
  </si>
  <si>
    <t>35.77557399899291</t>
  </si>
  <si>
    <t>35.43317393753179</t>
  </si>
  <si>
    <t>34.92397369983624</t>
  </si>
  <si>
    <t>35.064449552702406</t>
  </si>
  <si>
    <t>35.09957177347631</t>
  </si>
  <si>
    <t>35.34539435490316</t>
  </si>
  <si>
    <t>35.3629459009946</t>
  </si>
  <si>
    <t>35.275147087104024</t>
  </si>
  <si>
    <t>35.10834889842916</t>
  </si>
  <si>
    <t>35.15224195704544</t>
  </si>
  <si>
    <t>35.46830793016343</t>
  </si>
  <si>
    <t>35.83703221126107</t>
  </si>
  <si>
    <t>35.99505232361532</t>
  </si>
  <si>
    <t>35.889698080454956</t>
  </si>
  <si>
    <t>35.97748611202936</t>
  </si>
  <si>
    <t>36.02138183865336</t>
  </si>
  <si>
    <t>36.1181671032722</t>
  </si>
  <si>
    <t>35.86262876328409</t>
  </si>
  <si>
    <t>36.03885880280192</t>
  </si>
  <si>
    <t>36.356065938066806</t>
  </si>
  <si>
    <t>36.1093441648741</t>
  </si>
  <si>
    <t>36.118159915097465</t>
  </si>
  <si>
    <t>36.400133683516174</t>
  </si>
  <si>
    <t>36.33844572983181</t>
  </si>
  <si>
    <t>36.426566981517816</t>
  </si>
  <si>
    <t>36.611594490226196</t>
  </si>
  <si>
    <t>36.54991850335937</t>
  </si>
  <si>
    <t>36.28558008581547</t>
  </si>
  <si>
    <t>36.541112793981576</t>
  </si>
  <si>
    <t>36.497039194092075</t>
  </si>
  <si>
    <t>36.64684893184631</t>
  </si>
  <si>
    <t>36.82307780756112</t>
  </si>
  <si>
    <t>37.11385511915639</t>
  </si>
  <si>
    <t>37.008109311185386</t>
  </si>
  <si>
    <t>36.85832327636887</t>
  </si>
  <si>
    <t>36.36488051403442</t>
  </si>
  <si>
    <t>37.06098214522803</t>
  </si>
  <si>
    <t>37.54561555730782</t>
  </si>
  <si>
    <t>38.81446281505339</t>
  </si>
  <si>
    <t>39.351958554904805</t>
  </si>
  <si>
    <t>39.65156527949721</t>
  </si>
  <si>
    <t>39.88064718689456</t>
  </si>
  <si>
    <t>40.62962681076313</t>
  </si>
  <si>
    <t>40.374097968442456</t>
  </si>
  <si>
    <t>40.180248781586734</t>
  </si>
  <si>
    <t>40.26834767037512</t>
  </si>
  <si>
    <t>39.959946690167584</t>
  </si>
  <si>
    <t>40.54150390625</t>
  </si>
  <si>
    <t>40.48863905759927</t>
  </si>
  <si>
    <t>40.6384300854353</t>
  </si>
  <si>
    <t>40.488641421690446</t>
  </si>
  <si>
    <t>39.766107532466044</t>
  </si>
  <si>
    <t>38.69991917265129</t>
  </si>
  <si>
    <t>38.04787122017059</t>
  </si>
  <si>
    <t>34.285372833126026</t>
  </si>
  <si>
    <t>36.373686944211556</t>
  </si>
  <si>
    <t>36.17983979233261</t>
  </si>
  <si>
    <t>36.93762153568546</t>
  </si>
  <si>
    <t>37.35175842180584</t>
  </si>
  <si>
    <t>37.21958849027171</t>
  </si>
  <si>
    <t>35.889056848266186</t>
  </si>
  <si>
    <t>36.400122384237896</t>
  </si>
  <si>
    <t>37.439886799862435</t>
  </si>
  <si>
    <t>37.27245862912184</t>
  </si>
  <si>
    <t>37.32532679349974</t>
  </si>
  <si>
    <t>36.84069544769624</t>
  </si>
  <si>
    <t>36.79664377660232</t>
  </si>
  <si>
    <t>37.1667231722643</t>
  </si>
  <si>
    <t>37.078606798382594</t>
  </si>
  <si>
    <t>37.14909873364141</t>
  </si>
  <si>
    <t>37.85401007261921</t>
  </si>
  <si>
    <t>38.04786980765752</t>
  </si>
  <si>
    <t>37.68660161480111</t>
  </si>
  <si>
    <t>37.65135498044124</t>
  </si>
  <si>
    <t>36.74376890256555</t>
  </si>
  <si>
    <t>36.89356367609129</t>
  </si>
  <si>
    <t>36.58516604659833</t>
  </si>
  <si>
    <t>37.40462836359428</t>
  </si>
  <si>
    <t>36.660282722939755</t>
  </si>
  <si>
    <t>35.64293529257681</t>
  </si>
  <si>
    <t>36.41258770668651</t>
  </si>
  <si>
    <t>36.88144556307329</t>
  </si>
  <si>
    <t>36.7575992290079</t>
  </si>
  <si>
    <t>38.5977043128939</t>
  </si>
  <si>
    <t>38.77461815677147</t>
  </si>
  <si>
    <t>38.74808526442731</t>
  </si>
  <si>
    <t>38.99578884378148</t>
  </si>
  <si>
    <t>39.606205845910075</t>
  </si>
  <si>
    <t>39.588507582864665</t>
  </si>
  <si>
    <t>39.53543630680399</t>
  </si>
  <si>
    <t>39.03116561038062</t>
  </si>
  <si>
    <t>39.8716007789029</t>
  </si>
  <si>
    <t>40.25200242852085</t>
  </si>
  <si>
    <t>40.40238044916277</t>
  </si>
  <si>
    <t>39.85390996462235</t>
  </si>
  <si>
    <t>41.048193283351644</t>
  </si>
  <si>
    <t>40.977425332625316</t>
  </si>
  <si>
    <t>41.0924274814586</t>
  </si>
  <si>
    <t>40.181229493073175</t>
  </si>
  <si>
    <t>40.22545997777866</t>
  </si>
  <si>
    <t>40.71202849588004</t>
  </si>
  <si>
    <t>39.880449809016255</t>
  </si>
  <si>
    <t>40.58817539364926</t>
  </si>
  <si>
    <t>40.45548026142968</t>
  </si>
  <si>
    <t>40.15469588356852</t>
  </si>
  <si>
    <t>39.287730658228135</t>
  </si>
  <si>
    <t>38.82770126690188</t>
  </si>
  <si>
    <t>39.190408428454056</t>
  </si>
  <si>
    <t>39.31427441297293</t>
  </si>
  <si>
    <t>38.57114967821448</t>
  </si>
  <si>
    <t>38.14650508776074</t>
  </si>
  <si>
    <t>38.41191113387794</t>
  </si>
  <si>
    <t>38.65077471560123</t>
  </si>
  <si>
    <t>38.73923754028492</t>
  </si>
  <si>
    <t>39.30542152189555</t>
  </si>
  <si>
    <t>38.70385051803068</t>
  </si>
  <si>
    <t>38.703856920127095</t>
  </si>
  <si>
    <t>38.70384307334497</t>
  </si>
  <si>
    <t>38.79231613817209</t>
  </si>
  <si>
    <t>38.73923305870511</t>
  </si>
  <si>
    <t>38.58884224507392</t>
  </si>
  <si>
    <t>38.7126964821668</t>
  </si>
  <si>
    <t>38.71269475285949</t>
  </si>
  <si>
    <t>37.51841423387757</t>
  </si>
  <si>
    <t>37.88111581786188</t>
  </si>
  <si>
    <t>38.68615998126988</t>
  </si>
  <si>
    <t>38.173059079430956</t>
  </si>
  <si>
    <t>38.358834908338196</t>
  </si>
  <si>
    <t>38.50037184615283</t>
  </si>
  <si>
    <t>37.65994923371546</t>
  </si>
  <si>
    <t>37.71302309657985</t>
  </si>
  <si>
    <t>38.703844828307865</t>
  </si>
  <si>
    <t>38.8984773587828</t>
  </si>
  <si>
    <t>39.11963654585843</t>
  </si>
  <si>
    <t>37.99611857287588</t>
  </si>
  <si>
    <t>38.358831996167616</t>
  </si>
  <si>
    <t>38.925019824310624</t>
  </si>
  <si>
    <t>39.6415849059012</t>
  </si>
  <si>
    <t>40.11044810579639</t>
  </si>
  <si>
    <t>39.77428802537283</t>
  </si>
  <si>
    <t>39.87159766113294</t>
  </si>
  <si>
    <t>40.33336336376879</t>
  </si>
  <si>
    <t>39.7472826943279</t>
  </si>
  <si>
    <t>38.406384421470115</t>
  </si>
  <si>
    <t>38.76158867250417</t>
  </si>
  <si>
    <t>38.43302203528933</t>
  </si>
  <si>
    <t>36.71916929643672</t>
  </si>
  <si>
    <t>36.381733582804486</t>
  </si>
  <si>
    <t>36.44388569773454</t>
  </si>
  <si>
    <t>36.86124904102372</t>
  </si>
  <si>
    <t>35.982128270751836</t>
  </si>
  <si>
    <t>36.04428294290996</t>
  </si>
  <si>
    <t>35.33387025023149</t>
  </si>
  <si>
    <t>36.097563702661496</t>
  </si>
  <si>
    <t>35.23619515579627</t>
  </si>
  <si>
    <t>35.52034814100437</t>
  </si>
  <si>
    <t>35.8755543348135</t>
  </si>
  <si>
    <t>35.66244254037211</t>
  </si>
  <si>
    <t>36.21299995011064</t>
  </si>
  <si>
    <t>36.79021035386359</t>
  </si>
  <si>
    <t>37.14540249581417</t>
  </si>
  <si>
    <t>37.38516793570188</t>
  </si>
  <si>
    <t>37.00332741523787</t>
  </si>
  <si>
    <t>33.93969857062208</t>
  </si>
  <si>
    <t>33.62001892518609</t>
  </si>
  <si>
    <t>33.18489123166838</t>
  </si>
  <si>
    <t>31.86176507067</t>
  </si>
  <si>
    <t>32.08375982461693</t>
  </si>
  <si>
    <t>33.11385607878353</t>
  </si>
  <si>
    <t>32.76753619599696</t>
  </si>
  <si>
    <t>33.424650465252775</t>
  </si>
  <si>
    <t>34.09954276245159</t>
  </si>
  <si>
    <t>34.76554174694453</t>
  </si>
  <si>
    <t>35.34275148344887</t>
  </si>
  <si>
    <t>35.129625176213985</t>
  </si>
  <si>
    <t>35.076353374330274</t>
  </si>
  <si>
    <t>35.08523328332352</t>
  </si>
  <si>
    <t>35.19179614641328</t>
  </si>
  <si>
    <t>36.15972784966434</t>
  </si>
  <si>
    <t>36.115322757817154</t>
  </si>
  <si>
    <t>35.96435050941693</t>
  </si>
  <si>
    <t>36.11531552365978</t>
  </si>
  <si>
    <t>36.00875774963361</t>
  </si>
  <si>
    <t>36.35508494593399</t>
  </si>
  <si>
    <t>37.092135681654</t>
  </si>
  <si>
    <t>36.9056502240122</t>
  </si>
  <si>
    <t>36.497170440694674</t>
  </si>
  <si>
    <t>36.67476508690967</t>
  </si>
  <si>
    <t>36.50603611105292</t>
  </si>
  <si>
    <t>36.90564814927566</t>
  </si>
  <si>
    <t>37.10990144934842</t>
  </si>
  <si>
    <t>36.8967674521177</t>
  </si>
  <si>
    <t>36.701414148367384</t>
  </si>
  <si>
    <t>35.60027258982966</t>
  </si>
  <si>
    <t>36.115318868022655</t>
  </si>
  <si>
    <t>35.31610900235597</t>
  </si>
  <si>
    <t>35.07634886658884</t>
  </si>
  <si>
    <t>35.06747077039994</t>
  </si>
  <si>
    <t>34.818825847405314</t>
  </si>
  <si>
    <t>34.99631863776073</t>
  </si>
  <si>
    <t>35.67412188891443</t>
  </si>
  <si>
    <t>35.74547927412284</t>
  </si>
  <si>
    <t>35.25495035023647</t>
  </si>
  <si>
    <t>36.414358216151236</t>
  </si>
  <si>
    <t>35.959518861020975</t>
  </si>
  <si>
    <t>36.851368087836235</t>
  </si>
  <si>
    <t>37.16351543224015</t>
  </si>
  <si>
    <t>37.55593292973944</t>
  </si>
  <si>
    <t>37.41322927183665</t>
  </si>
  <si>
    <t>37.72538780895799</t>
  </si>
  <si>
    <t>37.56484996340053</t>
  </si>
  <si>
    <t>37.37755821295351</t>
  </si>
  <si>
    <t>38.04644985989206</t>
  </si>
  <si>
    <t>38.42994485471852</t>
  </si>
  <si>
    <t>38.099958270763516</t>
  </si>
  <si>
    <t>37.3329735863619</t>
  </si>
  <si>
    <t>37.05649574741656</t>
  </si>
  <si>
    <t>37.35972024977397</t>
  </si>
  <si>
    <t>37.47566989750142</t>
  </si>
  <si>
    <t>38.59940749415456</t>
  </si>
  <si>
    <t>38.57265674663666</t>
  </si>
  <si>
    <t>37.984022124406394</t>
  </si>
  <si>
    <t>38.36751795470256</t>
  </si>
  <si>
    <t>38.60832193122867</t>
  </si>
  <si>
    <t>38.54589248572844</t>
  </si>
  <si>
    <t>38.96506688129817</t>
  </si>
  <si>
    <t>38.59049226019325</t>
  </si>
  <si>
    <t>39.143430745788805</t>
  </si>
  <si>
    <t>39.47341585176175</t>
  </si>
  <si>
    <t>39.53584479364908</t>
  </si>
  <si>
    <t>39.580446024446736</t>
  </si>
  <si>
    <t>39.437744110526545</t>
  </si>
  <si>
    <t>39.45558918609897</t>
  </si>
  <si>
    <t>38.33184255534114</t>
  </si>
  <si>
    <t>38.23375537453257</t>
  </si>
  <si>
    <t>37.96617925345677</t>
  </si>
  <si>
    <t>38.53698174743197</t>
  </si>
  <si>
    <t>38.39427943300228</t>
  </si>
  <si>
    <t>38.617243167625645</t>
  </si>
  <si>
    <t>39.1791135112243</t>
  </si>
  <si>
    <t>39.28612898091956</t>
  </si>
  <si>
    <t>39.51801093410716</t>
  </si>
  <si>
    <t>39.500179398187775</t>
  </si>
  <si>
    <t>39.53585062905938</t>
  </si>
  <si>
    <t>39.75881750427178</t>
  </si>
  <si>
    <t>39.97285493334232</t>
  </si>
  <si>
    <t>40.0263594291475</t>
  </si>
  <si>
    <t>40.26716622292979</t>
  </si>
  <si>
    <t>39.77664396975174</t>
  </si>
  <si>
    <t>40.017458208542415</t>
  </si>
  <si>
    <t>39.33072850121659</t>
  </si>
  <si>
    <t>38.86695858354095</t>
  </si>
  <si>
    <t>39.00965313494165</t>
  </si>
  <si>
    <t>38.83129298808965</t>
  </si>
  <si>
    <t>38.89372069611423</t>
  </si>
  <si>
    <t>39.42883305820299</t>
  </si>
  <si>
    <t>39.4288197988014</t>
  </si>
  <si>
    <t>39.38423924799495</t>
  </si>
  <si>
    <t>39.63395503914626</t>
  </si>
  <si>
    <t>37.29729670755707</t>
  </si>
  <si>
    <t>36.8067837519885</t>
  </si>
  <si>
    <t>36.788459209486014</t>
  </si>
  <si>
    <t>37.52279892705603</t>
  </si>
  <si>
    <t>38.14071270384986</t>
  </si>
  <si>
    <t>40.28999041335381</t>
  </si>
  <si>
    <t>40.18252426167515</t>
  </si>
  <si>
    <t>40.021334506653666</t>
  </si>
  <si>
    <t>40.155663289322085</t>
  </si>
  <si>
    <t>40.37059112388059</t>
  </si>
  <si>
    <t>40.82730948372924</t>
  </si>
  <si>
    <t>40.890003139170744</t>
  </si>
  <si>
    <t>40.549691755083394</t>
  </si>
  <si>
    <t>40.746709531348415</t>
  </si>
  <si>
    <t>40.639249212537855</t>
  </si>
  <si>
    <t>40.343724985305975</t>
  </si>
  <si>
    <t>40.29894830219363</t>
  </si>
  <si>
    <t>40.11089460395424</t>
  </si>
  <si>
    <t>40.37954883168368</t>
  </si>
  <si>
    <t>40.56760166523637</t>
  </si>
  <si>
    <t>40.33477762005053</t>
  </si>
  <si>
    <t>39.30490592951482</t>
  </si>
  <si>
    <t>38.90192175404388</t>
  </si>
  <si>
    <t>39.27804276899153</t>
  </si>
  <si>
    <t>38.758621808112714</t>
  </si>
  <si>
    <t>38.23026700377114</t>
  </si>
  <si>
    <t>38.292942570583286</t>
  </si>
  <si>
    <t>37.88101250035688</t>
  </si>
  <si>
    <t>38.16757098383597</t>
  </si>
  <si>
    <t>38.67803070961095</t>
  </si>
  <si>
    <t>38.7407238485835</t>
  </si>
  <si>
    <t>38.73176904715938</t>
  </si>
  <si>
    <t>38.54371077131014</t>
  </si>
  <si>
    <t>38.4183236577731</t>
  </si>
  <si>
    <t>38.43623523943997</t>
  </si>
  <si>
    <t>38.212355192725084</t>
  </si>
  <si>
    <t>37.97056630622035</t>
  </si>
  <si>
    <t>38.39147117777947</t>
  </si>
  <si>
    <t>38.35565059762367</t>
  </si>
  <si>
    <t>38.32877839025266</t>
  </si>
  <si>
    <t>38.624308747430824</t>
  </si>
  <si>
    <t>38.40042587477297</t>
  </si>
  <si>
    <t>38.40937170639477</t>
  </si>
  <si>
    <t>38.427291406232825</t>
  </si>
  <si>
    <t>38.3019033118949</t>
  </si>
  <si>
    <t>39.59147812471851</t>
  </si>
  <si>
    <t>39.93178863481838</t>
  </si>
  <si>
    <t>39.14370574996188</t>
  </si>
  <si>
    <t>39.448192476153544</t>
  </si>
  <si>
    <t>39.31385971049293</t>
  </si>
  <si>
    <t>38.99147441474134</t>
  </si>
  <si>
    <t>38.91087048579909</t>
  </si>
  <si>
    <t>37.69295120239258</t>
  </si>
  <si>
    <t>37.57653088883477</t>
  </si>
  <si>
    <t>38.095938797140214</t>
  </si>
  <si>
    <t>37.90788629064322</t>
  </si>
  <si>
    <t>37.86309591425238</t>
  </si>
  <si>
    <t>38.09593830329877</t>
  </si>
  <si>
    <t>38.36459173667841</t>
  </si>
  <si>
    <t>38.32877902592185</t>
  </si>
  <si>
    <t>38.0690727543636</t>
  </si>
  <si>
    <t>38.633246209444664</t>
  </si>
  <si>
    <t>38.58848946084231</t>
  </si>
  <si>
    <t>38.19445793375374</t>
  </si>
  <si>
    <t>38.28400832233309</t>
  </si>
  <si>
    <t>38.732121234736724</t>
  </si>
  <si>
    <t>38.77709730348941</t>
  </si>
  <si>
    <t>38.87603529542533</t>
  </si>
  <si>
    <t>39.01097291893062</t>
  </si>
  <si>
    <t>38.70513236203549</t>
  </si>
  <si>
    <t>38.633173970149286</t>
  </si>
  <si>
    <t>38.37231687235207</t>
  </si>
  <si>
    <t>38.16544466262222</t>
  </si>
  <si>
    <t>38.5162410947888</t>
  </si>
  <si>
    <t>37.85062368145922</t>
  </si>
  <si>
    <t>37.886599820150025</t>
  </si>
  <si>
    <t>37.364897338796666</t>
  </si>
  <si>
    <t>37.769671590610955</t>
  </si>
  <si>
    <t>37.688717972680536</t>
  </si>
  <si>
    <t>37.87761089832018</t>
  </si>
  <si>
    <t>37.57177791032931</t>
  </si>
  <si>
    <t>37.535797683361835</t>
  </si>
  <si>
    <t>37.27494301195355</t>
  </si>
  <si>
    <t>37.97654554277125</t>
  </si>
  <si>
    <t>38.15644525673771</t>
  </si>
  <si>
    <t>38.70514061299951</t>
  </si>
  <si>
    <t>39.42472582269211</t>
  </si>
  <si>
    <t>39.35277553823732</t>
  </si>
  <si>
    <t>40.41417477237686</t>
  </si>
  <si>
    <t>39.757543708566814</t>
  </si>
  <si>
    <t>39.5506590426461</t>
  </si>
  <si>
    <t>38.93000982641331</t>
  </si>
  <si>
    <t>38.1744314088753</t>
  </si>
  <si>
    <t>38.82208031679915</t>
  </si>
  <si>
    <t>39.9914157541323</t>
  </si>
  <si>
    <t>39.50568499114741</t>
  </si>
  <si>
    <t>37.21197950511255</t>
  </si>
  <si>
    <t>36.86118302795759</t>
  </si>
  <si>
    <t>36.582327752565355</t>
  </si>
  <si>
    <t>37.36490028683197</t>
  </si>
  <si>
    <t>37.87760507238564</t>
  </si>
  <si>
    <t>37.8776050895873</t>
  </si>
  <si>
    <t>38.13846073958889</t>
  </si>
  <si>
    <t>38.62417973959317</t>
  </si>
  <si>
    <t>38.129456537893475</t>
  </si>
  <si>
    <t>38.43529130416584</t>
  </si>
  <si>
    <t>38.35433768558099</t>
  </si>
  <si>
    <t>37.068056095212555</t>
  </si>
  <si>
    <t>36.60032721166359</t>
  </si>
  <si>
    <t>36.744236886981774</t>
  </si>
  <si>
    <t>36.81620300219306</t>
  </si>
  <si>
    <t>36.429424959511664</t>
  </si>
  <si>
    <t>36.93313533843131</t>
  </si>
  <si>
    <t>37.12203556142417</t>
  </si>
  <si>
    <t>37.11304045890357</t>
  </si>
  <si>
    <t>37.61675627242855</t>
  </si>
  <si>
    <t>38.25538736265272</t>
  </si>
  <si>
    <t>38.246405686315036</t>
  </si>
  <si>
    <t>39.57764722163588</t>
  </si>
  <si>
    <t>39.57765410986139</t>
  </si>
  <si>
    <t>39.63161917934695</t>
  </si>
  <si>
    <t>40.20729175334443</t>
  </si>
  <si>
    <t>40.270257416080774</t>
  </si>
  <si>
    <t>40.41417027380693</t>
  </si>
  <si>
    <t>40.323409828875334</t>
  </si>
  <si>
    <t>40.35051471853316</t>
  </si>
  <si>
    <t>39.935001034312485</t>
  </si>
  <si>
    <t>40.12469080824692</t>
  </si>
  <si>
    <t>40.350530041582665</t>
  </si>
  <si>
    <t>40.33245469067414</t>
  </si>
  <si>
    <t>40.287282871381485</t>
  </si>
  <si>
    <t>40.30536040326997</t>
  </si>
  <si>
    <t>39.84466499873198</t>
  </si>
  <si>
    <t>39.844679515820026</t>
  </si>
  <si>
    <t>40.422789748738154</t>
  </si>
  <si>
    <t>40.11567003436377</t>
  </si>
  <si>
    <t>40.1066334969247</t>
  </si>
  <si>
    <t>40.55828193165868</t>
  </si>
  <si>
    <t>40.10662924156668</t>
  </si>
  <si>
    <t>40.36858702446458</t>
  </si>
  <si>
    <t>40.21502894974721</t>
  </si>
  <si>
    <t>40.350519980592615</t>
  </si>
  <si>
    <t>40.57634477973564</t>
  </si>
  <si>
    <t>40.26922389871756</t>
  </si>
  <si>
    <t>39.88081135851036</t>
  </si>
  <si>
    <t>39.772413230637696</t>
  </si>
  <si>
    <t>39.673040558542134</t>
  </si>
  <si>
    <t>39.429163418224476</t>
  </si>
  <si>
    <t>39.745317536565544</t>
  </si>
  <si>
    <t>39.66401225468955</t>
  </si>
  <si>
    <t>39.59174663701365</t>
  </si>
  <si>
    <t>39.3659184766132</t>
  </si>
  <si>
    <t>40.18793560075605</t>
  </si>
  <si>
    <t>40.29632386840751</t>
  </si>
  <si>
    <t>40.10663070055257</t>
  </si>
  <si>
    <t>40.39568769176107</t>
  </si>
  <si>
    <t>40.19695790287664</t>
  </si>
  <si>
    <t>38.86007221281137</t>
  </si>
  <si>
    <t>37.30640164740411</t>
  </si>
  <si>
    <t>39.69110947512882</t>
  </si>
  <si>
    <t>40.04340196822824</t>
  </si>
  <si>
    <t>39.89887260749554</t>
  </si>
  <si>
    <t>40.52214936739314</t>
  </si>
  <si>
    <t>39.50141514072191</t>
  </si>
  <si>
    <t>39.42916503979389</t>
  </si>
  <si>
    <t>39.68208071917571</t>
  </si>
  <si>
    <t>39.492392944056604</t>
  </si>
  <si>
    <t>39.26655813465689</t>
  </si>
  <si>
    <t>39.14912844152241</t>
  </si>
  <si>
    <t>39.00460210483237</t>
  </si>
  <si>
    <t>38.91427938872067</t>
  </si>
  <si>
    <t>38.941373962560775</t>
  </si>
  <si>
    <t>39.49238684486512</t>
  </si>
  <si>
    <t>39.33882563864893</t>
  </si>
  <si>
    <t>39.58271777872355</t>
  </si>
  <si>
    <t>39.754342278403065</t>
  </si>
  <si>
    <t>40.03436016374835</t>
  </si>
  <si>
    <t>40.34148935013998</t>
  </si>
  <si>
    <t>39.99823297056653</t>
  </si>
  <si>
    <t>39.79951047145944</t>
  </si>
  <si>
    <t>39.528510023642994</t>
  </si>
  <si>
    <t>39.56464668661874</t>
  </si>
  <si>
    <t>39.38399028786241</t>
  </si>
  <si>
    <t>39.25752410831066</t>
  </si>
  <si>
    <t>38.896210175216495</t>
  </si>
  <si>
    <t>39.3110089060917</t>
  </si>
  <si>
    <t>39.20214849399156</t>
  </si>
  <si>
    <t>39.08420944213868</t>
  </si>
  <si>
    <t>38.93904086481428</t>
  </si>
  <si>
    <t>39.2021471134652</t>
  </si>
  <si>
    <t>39.42895519306298</t>
  </si>
  <si>
    <t>39.61040725150964</t>
  </si>
  <si>
    <t>39.86443159287855</t>
  </si>
  <si>
    <t>40.06403178679976</t>
  </si>
  <si>
    <t>39.86443641915512</t>
  </si>
  <si>
    <t>39.7283505834405</t>
  </si>
  <si>
    <t>39.955162048339844</t>
  </si>
  <si>
    <t>39.90072759383806</t>
  </si>
  <si>
    <t>40.03680785524615</t>
  </si>
  <si>
    <t>40.42692116334482</t>
  </si>
  <si>
    <t>40.33619930174312</t>
  </si>
  <si>
    <t>40.66280264460782</t>
  </si>
  <si>
    <t>40.94406416712401</t>
  </si>
  <si>
    <t>41.179949664920116</t>
  </si>
  <si>
    <t>40.898698862599055</t>
  </si>
  <si>
    <t>40.7716747794766</t>
  </si>
  <si>
    <t>40.61744602261671</t>
  </si>
  <si>
    <t>39.93701784853999</t>
  </si>
  <si>
    <t>39.428955687512214</t>
  </si>
  <si>
    <t>40.67188208506951</t>
  </si>
  <si>
    <t>40.65373788547653</t>
  </si>
  <si>
    <t>40.47229478388906</t>
  </si>
  <si>
    <t>40.336196642553666</t>
  </si>
  <si>
    <t>40.10031292041493</t>
  </si>
  <si>
    <t>39.88258080477406</t>
  </si>
  <si>
    <t>40.1184707271227</t>
  </si>
  <si>
    <t>40.14567967458344</t>
  </si>
  <si>
    <t>40.708178658474175</t>
  </si>
  <si>
    <t>41.11644263808199</t>
  </si>
  <si>
    <t>40.680958952290275</t>
  </si>
  <si>
    <t>40.463210692474</t>
  </si>
  <si>
    <t>40.708170376180796</t>
  </si>
  <si>
    <t>41.334171465298446</t>
  </si>
  <si>
    <t>41.7061429002345</t>
  </si>
  <si>
    <t>41.642635560594414</t>
  </si>
  <si>
    <t>41.80594448912876</t>
  </si>
  <si>
    <t>42.09625441345591</t>
  </si>
  <si>
    <t>41.860383004355754</t>
  </si>
  <si>
    <t>41.905730856224956</t>
  </si>
  <si>
    <t>42.11440589193027</t>
  </si>
  <si>
    <t>42.42287176160245</t>
  </si>
  <si>
    <t>42.468237853404986</t>
  </si>
  <si>
    <t>42.41380275758353</t>
  </si>
  <si>
    <t>42.37750897555315</t>
  </si>
  <si>
    <t>42.041830872445516</t>
  </si>
  <si>
    <t>41.21623514047768</t>
  </si>
  <si>
    <t>40.871474010799155</t>
  </si>
  <si>
    <t>40.91683554787212</t>
  </si>
  <si>
    <t>41.08014237768232</t>
  </si>
  <si>
    <t>40.58116037963464</t>
  </si>
  <si>
    <t>40.78982401288356</t>
  </si>
  <si>
    <t>40.84425775819473</t>
  </si>
  <si>
    <t>40.77167743037745</t>
  </si>
  <si>
    <t>40.60837296363533</t>
  </si>
  <si>
    <t>40.69002459297386</t>
  </si>
  <si>
    <t>40.7263153018239</t>
  </si>
  <si>
    <t>39.864427578447845</t>
  </si>
  <si>
    <t>40.083004401156444</t>
  </si>
  <si>
    <t>39.108034177341274</t>
  </si>
  <si>
    <t>39.32671526519637</t>
  </si>
  <si>
    <t>39.31760066365697</t>
  </si>
  <si>
    <t>39.18093060037515</t>
  </si>
  <si>
    <t>39.126251088680156</t>
  </si>
  <si>
    <t>39.08069710713011</t>
  </si>
  <si>
    <t>39.180931493263934</t>
  </si>
  <si>
    <t>38.962242314671975</t>
  </si>
  <si>
    <t>39.354054239288445</t>
  </si>
  <si>
    <t>39.19914737362373</t>
  </si>
  <si>
    <t>39.46339612470737</t>
  </si>
  <si>
    <t>39.62741250065109</t>
  </si>
  <si>
    <t>39.70030577300528</t>
  </si>
  <si>
    <t>39.72764035235287</t>
  </si>
  <si>
    <t>39.873417655669556</t>
  </si>
  <si>
    <t>39.836973301296126</t>
  </si>
  <si>
    <t>39.79141861704178</t>
  </si>
  <si>
    <t>40.04655812934983</t>
  </si>
  <si>
    <t>40.14679027010063</t>
  </si>
  <si>
    <t>39.864320540272864</t>
  </si>
  <si>
    <t>39.96454531679115</t>
  </si>
  <si>
    <t>39.75497117536897</t>
  </si>
  <si>
    <t>39.71852663478492</t>
  </si>
  <si>
    <t>38.98958199341515</t>
  </si>
  <si>
    <t>39.51806000496303</t>
  </si>
  <si>
    <t>39.472504410242486</t>
  </si>
  <si>
    <t>39.55450783917918</t>
  </si>
  <si>
    <t>39.66385683429528</t>
  </si>
  <si>
    <t>39.426946702450294</t>
  </si>
  <si>
    <t>39.35404832087642</t>
  </si>
  <si>
    <t>39.37227391552673</t>
  </si>
  <si>
    <t>39.773201392312444</t>
  </si>
  <si>
    <t>39.7458604299116</t>
  </si>
  <si>
    <t>40.09211212257998</t>
  </si>
  <si>
    <t>39.54539789610818</t>
  </si>
  <si>
    <t>39.09892824104246</t>
  </si>
  <si>
    <t>39.01691793680248</t>
  </si>
  <si>
    <t>39.21738010700728</t>
  </si>
  <si>
    <t>38.07839366258349</t>
  </si>
  <si>
    <t>37.73215013263271</t>
  </si>
  <si>
    <t>37.32210941940593</t>
  </si>
  <si>
    <t>37.42233155743099</t>
  </si>
  <si>
    <t>36.80273561168555</t>
  </si>
  <si>
    <t>36.87563187004152</t>
  </si>
  <si>
    <t>36.99408778864032</t>
  </si>
  <si>
    <t>36.93940601866206</t>
  </si>
  <si>
    <t>36.64783666208743</t>
  </si>
  <si>
    <t>36.99408608951936</t>
  </si>
  <si>
    <t>37.00319160900194</t>
  </si>
  <si>
    <t>37.09432054278863</t>
  </si>
  <si>
    <t>37.26745051678885</t>
  </si>
  <si>
    <t>37.19453335337493</t>
  </si>
  <si>
    <t>36.94852351961562</t>
  </si>
  <si>
    <t>37.048759862246165</t>
  </si>
  <si>
    <t>36.87564117954035</t>
  </si>
  <si>
    <t>36.656951328246656</t>
  </si>
  <si>
    <t>36.57493632385621</t>
  </si>
  <si>
    <t>36.48382486589309</t>
  </si>
  <si>
    <t>36.49292812765688</t>
  </si>
  <si>
    <t>36.86651258609336</t>
  </si>
  <si>
    <t>36.711628153803304</t>
  </si>
  <si>
    <t>36.957589838604974</t>
  </si>
  <si>
    <t>36.920939896925205</t>
  </si>
  <si>
    <t>37.15913859820255</t>
  </si>
  <si>
    <t>37.40650841730548</t>
  </si>
  <si>
    <t>37.4706291127822</t>
  </si>
  <si>
    <t>37.51643743652813</t>
  </si>
  <si>
    <t>37.58972575656725</t>
  </si>
  <si>
    <t>37.29655863905868</t>
  </si>
  <si>
    <t>37.406504310678564</t>
  </si>
  <si>
    <t>37.928713932552164</t>
  </si>
  <si>
    <t>38.038651489189</t>
  </si>
  <si>
    <t>38.13026747435498</t>
  </si>
  <si>
    <t>37.96535426843448</t>
  </si>
  <si>
    <t>37.54391884296597</t>
  </si>
  <si>
    <t>37.30572211901016</t>
  </si>
  <si>
    <t>37.214114478553945</t>
  </si>
  <si>
    <t>37.45231557953299</t>
  </si>
  <si>
    <t>37.5072748502746</t>
  </si>
  <si>
    <t>37.1408131389505</t>
  </si>
  <si>
    <t>37.46147770735404</t>
  </si>
  <si>
    <t>36.975912617838134</t>
  </si>
  <si>
    <t>35.90400632116489</t>
  </si>
  <si>
    <t>37.864574374347335</t>
  </si>
  <si>
    <t>37.763797730192614</t>
  </si>
  <si>
    <t>37.46147022535045</t>
  </si>
  <si>
    <t>37.47063675869986</t>
  </si>
  <si>
    <t>36.829321226042474</t>
  </si>
  <si>
    <t>36.97590681222391</t>
  </si>
  <si>
    <t>37.763802942651864</t>
  </si>
  <si>
    <t>37.58973599581635</t>
  </si>
  <si>
    <t>38.26768823111375</t>
  </si>
  <si>
    <t>38.36846771853441</t>
  </si>
  <si>
    <t>38.38678051032177</t>
  </si>
  <si>
    <t>38.61582554255489</t>
  </si>
  <si>
    <t>38.460077066712415</t>
  </si>
  <si>
    <t>38.515050540698844</t>
  </si>
  <si>
    <t>38.56085688940149</t>
  </si>
  <si>
    <t>38.57001142632306</t>
  </si>
  <si>
    <t>38.67995087967765</t>
  </si>
  <si>
    <t>38.85402315447884</t>
  </si>
  <si>
    <t>39.01893617947161</t>
  </si>
  <si>
    <t>39.174680431195945</t>
  </si>
  <si>
    <t>38.86318989458852</t>
  </si>
  <si>
    <t>39.13802968039557</t>
  </si>
  <si>
    <t>39.36706874052514</t>
  </si>
  <si>
    <t>39.092223542271206</t>
  </si>
  <si>
    <t>38.963965127349184</t>
  </si>
  <si>
    <t>38.81738300930694</t>
  </si>
  <si>
    <t>39.10138339021151</t>
  </si>
  <si>
    <t>39.10139004651524</t>
  </si>
  <si>
    <t>39.156350625428125</t>
  </si>
  <si>
    <t>38.95479569861874</t>
  </si>
  <si>
    <t>39.24796545056017</t>
  </si>
  <si>
    <t>39.53198233803443</t>
  </si>
  <si>
    <t>39.29378065928091</t>
  </si>
  <si>
    <t>39.36706680620014</t>
  </si>
  <si>
    <t>39.52281060521909</t>
  </si>
  <si>
    <t>39.623583193964805</t>
  </si>
  <si>
    <t>39.50388852477696</t>
  </si>
  <si>
    <t>39.38417641436954</t>
  </si>
  <si>
    <t>39.043466521023</t>
  </si>
  <si>
    <t>39.00662813686486</t>
  </si>
  <si>
    <t>39.117135852723685</t>
  </si>
  <si>
    <t>39.319716148889825</t>
  </si>
  <si>
    <t>39.57754723624946</t>
  </si>
  <si>
    <t>39.49467952561083</t>
  </si>
  <si>
    <t>39.098724036926384</t>
  </si>
  <si>
    <t>38.94217468485148</t>
  </si>
  <si>
    <t>38.98821188916494</t>
  </si>
  <si>
    <t>39.135553828978935</t>
  </si>
  <si>
    <t>39.715679631761624</t>
  </si>
  <si>
    <t>39.816963114789125</t>
  </si>
  <si>
    <t>40.21292716832388</t>
  </si>
  <si>
    <t>40.452345941794555</t>
  </si>
  <si>
    <t>40.94038321714385</t>
  </si>
  <si>
    <t>40.70097394356136</t>
  </si>
  <si>
    <t>40.62730277937078</t>
  </si>
  <si>
    <t>40.80226519314586</t>
  </si>
  <si>
    <t>40.74701197104306</t>
  </si>
  <si>
    <t>40.67334399230162</t>
  </si>
  <si>
    <t>40.78384967891132</t>
  </si>
  <si>
    <t>41.84280077225412</t>
  </si>
  <si>
    <t>40.46155166625977</t>
  </si>
  <si>
    <t>39.8445888191085</t>
  </si>
  <si>
    <t>40.378679134840596</t>
  </si>
  <si>
    <t>39.292093530993355</t>
  </si>
  <si>
    <t>38.50936789683961</t>
  </si>
  <si>
    <t>38.767213715144855</t>
  </si>
  <si>
    <t>38.6751319078665</t>
  </si>
  <si>
    <t>38.71196380496806</t>
  </si>
  <si>
    <t>39.393382957083325</t>
  </si>
  <si>
    <t>40.24976147036677</t>
  </si>
  <si>
    <t>40.16688652409977</t>
  </si>
  <si>
    <t>40.120840445223756</t>
  </si>
  <si>
    <t>39.9827144889254</t>
  </si>
  <si>
    <t>39.881420067763955</t>
  </si>
  <si>
    <t>40.32342983323321</t>
  </si>
  <si>
    <t>40.42471574700347</t>
  </si>
  <si>
    <t>40.42471694946289</t>
  </si>
  <si>
    <t>39.734090855102856</t>
  </si>
  <si>
    <t>39.87221717902777</t>
  </si>
  <si>
    <t>40.553628399081965</t>
  </si>
  <si>
    <t>41.2626788765306</t>
  </si>
  <si>
    <t>39.899837774046546</t>
  </si>
  <si>
    <t>40.01034439722935</t>
  </si>
  <si>
    <t>40.39709446185406</t>
  </si>
  <si>
    <t>40.82068284546744</t>
  </si>
  <si>
    <t>40.479973663268765</t>
  </si>
  <si>
    <t>40.166883967590636</t>
  </si>
  <si>
    <t>39.77091779526576</t>
  </si>
  <si>
    <t>39.70646153776753</t>
  </si>
  <si>
    <t>38.87771125534563</t>
  </si>
  <si>
    <t>38.85008377660355</t>
  </si>
  <si>
    <t>37.84637306223716</t>
  </si>
  <si>
    <t>37.726669842276635</t>
  </si>
  <si>
    <t>37.30308532714844</t>
  </si>
  <si>
    <t>37.45962525005083</t>
  </si>
  <si>
    <t>37.46883589708359</t>
  </si>
  <si>
    <t>37.55106502309652</t>
  </si>
  <si>
    <t>37.828800235324806</t>
  </si>
  <si>
    <t>37.51402257659812</t>
  </si>
  <si>
    <t>37.80103477044035</t>
  </si>
  <si>
    <t>37.6991942278193</t>
  </si>
  <si>
    <t>38.93052709950221</t>
  </si>
  <si>
    <t>38.18061550134035</t>
  </si>
  <si>
    <t>38.47687391891768</t>
  </si>
  <si>
    <t>38.4768809661575</t>
  </si>
  <si>
    <t>38.42132034482017</t>
  </si>
  <si>
    <t>38.80090900649185</t>
  </si>
  <si>
    <t>38.92126438592273</t>
  </si>
  <si>
    <t>38.68982173341814</t>
  </si>
  <si>
    <t>38.6805532591774</t>
  </si>
  <si>
    <t>37.86584517380061</t>
  </si>
  <si>
    <t>36.884467105096334</t>
  </si>
  <si>
    <t>37.041866352579845</t>
  </si>
  <si>
    <t>36.57895769650842</t>
  </si>
  <si>
    <t>36.551175862314736</t>
  </si>
  <si>
    <t>36.45860426103771</t>
  </si>
  <si>
    <t>36.81966605455748</t>
  </si>
  <si>
    <t>36.46786571056965</t>
  </si>
  <si>
    <t>35.69016948256935</t>
  </si>
  <si>
    <t>34.643997871462986</t>
  </si>
  <si>
    <t>34.7273210717641</t>
  </si>
  <si>
    <t>34.699543083453584</t>
  </si>
  <si>
    <t>35.745734118368375</t>
  </si>
  <si>
    <t>35.47724258334723</t>
  </si>
  <si>
    <t>35.65314211667811</t>
  </si>
  <si>
    <t>35.90310320231688</t>
  </si>
  <si>
    <t>36.069754542097364</t>
  </si>
  <si>
    <t>36.22713946607951</t>
  </si>
  <si>
    <t>36.38453441266713</t>
  </si>
  <si>
    <t>36.4308244634751</t>
  </si>
  <si>
    <t>36.051240942130505</t>
  </si>
  <si>
    <t>36.328989717625205</t>
  </si>
  <si>
    <t>36.42157074586723</t>
  </si>
  <si>
    <t>36.282700653949405</t>
  </si>
  <si>
    <t>36.264184640779376</t>
  </si>
  <si>
    <t>36.44934822360638</t>
  </si>
  <si>
    <t>36.09753047988709</t>
  </si>
  <si>
    <t>36.41230573100991</t>
  </si>
  <si>
    <t>36.12530435084441</t>
  </si>
  <si>
    <t>36.31973483177864</t>
  </si>
  <si>
    <t>36.57895556839111</t>
  </si>
  <si>
    <t>36.22715022740018</t>
  </si>
  <si>
    <t>36.05123140704598</t>
  </si>
  <si>
    <t>36.20862914549887</t>
  </si>
  <si>
    <t>36.384535231599</t>
  </si>
  <si>
    <t>36.7641125832642</t>
  </si>
  <si>
    <t>36.967798458728005</t>
  </si>
  <si>
    <t>36.99557678727848</t>
  </si>
  <si>
    <t>36.930767304186624</t>
  </si>
  <si>
    <t>37.09741712066963</t>
  </si>
  <si>
    <t>37.01408934557242</t>
  </si>
  <si>
    <t>36.94002421575797</t>
  </si>
  <si>
    <t>37.06963685378554</t>
  </si>
  <si>
    <t>37.44921757449319</t>
  </si>
  <si>
    <t>37.708449752415085</t>
  </si>
  <si>
    <t>37.99545030498787</t>
  </si>
  <si>
    <t>37.967678250479594</t>
  </si>
  <si>
    <t>37.71771155190912</t>
  </si>
  <si>
    <t>37.81885195987274</t>
  </si>
  <si>
    <t>37.893310146873375</t>
  </si>
  <si>
    <t>37.71645644728192</t>
  </si>
  <si>
    <t>37.930546853332885</t>
  </si>
  <si>
    <t>37.930544442771705</t>
  </si>
  <si>
    <t>38.963746395599586</t>
  </si>
  <si>
    <t>39.121987283611944</t>
  </si>
  <si>
    <t>39.06614353468044</t>
  </si>
  <si>
    <t>38.9637436664542</t>
  </si>
  <si>
    <t>39.270918949802144</t>
  </si>
  <si>
    <t>39.43845863679687</t>
  </si>
  <si>
    <t>39.21506407556354</t>
  </si>
  <si>
    <t>39.205755901187885</t>
  </si>
  <si>
    <t>39.15921125977591</t>
  </si>
  <si>
    <t>39.00097564915376</t>
  </si>
  <si>
    <t>39.17783926029897</t>
  </si>
  <si>
    <t>38.62865354732979</t>
  </si>
  <si>
    <t>38.237710897831796</t>
  </si>
  <si>
    <t>40.062109405576976</t>
  </si>
  <si>
    <t>39.84802008108549</t>
  </si>
  <si>
    <t>39.717698715393006</t>
  </si>
  <si>
    <t>39.91317273200309</t>
  </si>
  <si>
    <t>39.838707626105275</t>
  </si>
  <si>
    <t>39.671158877928946</t>
  </si>
  <si>
    <t>40.17379188600165</t>
  </si>
  <si>
    <t>40.24827233019691</t>
  </si>
  <si>
    <t>39.866630816902976</t>
  </si>
  <si>
    <t>39.447766665069075</t>
  </si>
  <si>
    <t>39.19644875017345</t>
  </si>
  <si>
    <t>38.982361626099646</t>
  </si>
  <si>
    <t>38.7962008311559</t>
  </si>
  <si>
    <t>38.96374643147119</t>
  </si>
  <si>
    <t>38.66588643626809</t>
  </si>
  <si>
    <t>38.99166973659367</t>
  </si>
  <si>
    <t>39.11267791848394</t>
  </si>
  <si>
    <t>39.68977644580576</t>
  </si>
  <si>
    <t>39.43845433667813</t>
  </si>
  <si>
    <t>39.028905233012544</t>
  </si>
  <si>
    <t>39.01029109818658</t>
  </si>
  <si>
    <t>39.14059736581474</t>
  </si>
  <si>
    <t>39.3919159445081</t>
  </si>
  <si>
    <t>39.215063027962465</t>
  </si>
  <si>
    <t>39.28022667939852</t>
  </si>
  <si>
    <t>39.43845604069003</t>
  </si>
  <si>
    <t>39.39192962409334</t>
  </si>
  <si>
    <t>39.56876807424917</t>
  </si>
  <si>
    <t>39.94109643734667</t>
  </si>
  <si>
    <t>38.88928510358152</t>
  </si>
  <si>
    <t>39.5687739412269</t>
  </si>
  <si>
    <t>39.373302541721216</t>
  </si>
  <si>
    <t>39.829402725230125</t>
  </si>
  <si>
    <t>40.21103696786391</t>
  </si>
  <si>
    <t>40.42512452344039</t>
  </si>
  <si>
    <t>40.359966615482854</t>
  </si>
  <si>
    <t>40.257573209365184</t>
  </si>
  <si>
    <t>40.3041085900606</t>
  </si>
  <si>
    <t>40.57405269929073</t>
  </si>
  <si>
    <t>40.77882320005686</t>
  </si>
  <si>
    <t>40.341351061074015</t>
  </si>
  <si>
    <t>40.12725672223141</t>
  </si>
  <si>
    <t>40.20172092778876</t>
  </si>
  <si>
    <t>39.84559609126743</t>
  </si>
  <si>
    <t>39.98607225636232</t>
  </si>
  <si>
    <t>40.07970766206712</t>
  </si>
  <si>
    <t>40.060976600069594</t>
  </si>
  <si>
    <t>39.9392430772241</t>
  </si>
  <si>
    <t>39.3961006847672</t>
  </si>
  <si>
    <t>39.54593143302927</t>
  </si>
  <si>
    <t>39.75195622238445</t>
  </si>
  <si>
    <t>39.920509113284325</t>
  </si>
  <si>
    <t>39.56466764619644</t>
  </si>
  <si>
    <t>38.440935461746726</t>
  </si>
  <si>
    <t>38.131917971953776</t>
  </si>
  <si>
    <t>38.40346756557479</t>
  </si>
  <si>
    <t>38.300472010175696</t>
  </si>
  <si>
    <t>38.281737616951894</t>
  </si>
  <si>
    <t>38.79677853933969</t>
  </si>
  <si>
    <t>38.7686897593747</t>
  </si>
  <si>
    <t>38.09445785586892</t>
  </si>
  <si>
    <t>38.55330747706408</t>
  </si>
  <si>
    <t>38.169364042197515</t>
  </si>
  <si>
    <t>37.23291606004681</t>
  </si>
  <si>
    <t>37.13927332990949</t>
  </si>
  <si>
    <t>38.46902037834518</t>
  </si>
  <si>
    <t>38.47838473307547</t>
  </si>
  <si>
    <t>39.21817805386413</t>
  </si>
  <si>
    <t>38.70313228445867</t>
  </si>
  <si>
    <t>39.48975054346206</t>
  </si>
  <si>
    <t>39.84560115038976</t>
  </si>
  <si>
    <t>40.604112304968105</t>
  </si>
  <si>
    <t>40.38873181811214</t>
  </si>
  <si>
    <t>40.90378578991233</t>
  </si>
  <si>
    <t>41.09106178026049</t>
  </si>
  <si>
    <t>40.65093033555762</t>
  </si>
  <si>
    <t>40.56665445641302</t>
  </si>
  <si>
    <t>41.04424286351428</t>
  </si>
  <si>
    <t>40.791396879380855</t>
  </si>
  <si>
    <t>40.59474945373454</t>
  </si>
  <si>
    <t>40.51983996224284</t>
  </si>
  <si>
    <t>40.875676819082706</t>
  </si>
  <si>
    <t>40.95996143096282</t>
  </si>
  <si>
    <t>41.19407405756414</t>
  </si>
  <si>
    <t>41.315811807012565</t>
  </si>
  <si>
    <t>41.54991714830927</t>
  </si>
  <si>
    <t>41.83084916530516</t>
  </si>
  <si>
    <t>41.57801930298766</t>
  </si>
  <si>
    <t>40.491744946196114</t>
  </si>
  <si>
    <t>40.82886234782597</t>
  </si>
  <si>
    <t>40.31381631346398</t>
  </si>
  <si>
    <t>41.240892079702974</t>
  </si>
  <si>
    <t>41.09106690819062</t>
  </si>
  <si>
    <t>40.72585542061461</t>
  </si>
  <si>
    <t>39.892417695914965</t>
  </si>
  <si>
    <t>39.19944832758601</t>
  </si>
  <si>
    <t>38.6188560995353</t>
  </si>
  <si>
    <t>37.93525669832613</t>
  </si>
  <si>
    <t>37.80415366642793</t>
  </si>
  <si>
    <t>36.70851584738541</t>
  </si>
  <si>
    <t>36.31520827804052</t>
  </si>
  <si>
    <t>36.699157113822515</t>
  </si>
  <si>
    <t>37.44684345303477</t>
  </si>
  <si>
    <t>37.34316057023887</t>
  </si>
  <si>
    <t>37.19235905860694</t>
  </si>
  <si>
    <t>37.31488690231819</t>
  </si>
  <si>
    <t>38.248004187200465</t>
  </si>
  <si>
    <t>38.87949607107956</t>
  </si>
  <si>
    <t>39.28477538244161</t>
  </si>
  <si>
    <t>39.28478851292747</t>
  </si>
  <si>
    <t>39.614669519483044</t>
  </si>
  <si>
    <t>39.52984192857268</t>
  </si>
  <si>
    <t>40.05765687676493</t>
  </si>
  <si>
    <t>40.048239017468426</t>
  </si>
  <si>
    <t>40.15191061673026</t>
  </si>
  <si>
    <t>40.547778922829174</t>
  </si>
  <si>
    <t>40.18961588093604</t>
  </si>
  <si>
    <t>40.42524729018935</t>
  </si>
  <si>
    <t>40.40639242074548</t>
  </si>
  <si>
    <t>40.208468987494285</t>
  </si>
  <si>
    <t>40.085934100974896</t>
  </si>
  <si>
    <t>40.38754082167993</t>
  </si>
  <si>
    <t>40.924790313965595</t>
  </si>
  <si>
    <t>42.78158046481565</t>
  </si>
  <si>
    <t>42.885263032928336</t>
  </si>
  <si>
    <t>43.23399016138729</t>
  </si>
  <si>
    <t>43.15859783214628</t>
  </si>
  <si>
    <t>43.12088947911416</t>
  </si>
  <si>
    <t>43.34710223730891</t>
  </si>
  <si>
    <t>43.98801589541851</t>
  </si>
  <si>
    <t>44.6572225641141</t>
  </si>
  <si>
    <t>44.56296290684253</t>
  </si>
  <si>
    <t>44.185956555353144</t>
  </si>
  <si>
    <t>44.770334589981424</t>
  </si>
  <si>
    <t>44.72319775511549</t>
  </si>
  <si>
    <t>44.90227753895783</t>
  </si>
  <si>
    <t>45.1284836862668</t>
  </si>
  <si>
    <t>44.60066931482102</t>
  </si>
  <si>
    <t>44.365039938389565</t>
  </si>
  <si>
    <t>44.478143765461894</t>
  </si>
  <si>
    <t>44.29905858000508</t>
  </si>
  <si>
    <t>44.26135988231318</t>
  </si>
  <si>
    <t>44.327335079354704</t>
  </si>
  <si>
    <t>43.85606294171665</t>
  </si>
  <si>
    <t>44.07284170782096</t>
  </si>
  <si>
    <t>44.13883221049863</t>
  </si>
  <si>
    <t>44.063426572702824</t>
  </si>
  <si>
    <t>43.70526733485043</t>
  </si>
  <si>
    <t>43.84664430654879</t>
  </si>
  <si>
    <t>44.09169773845594</t>
  </si>
  <si>
    <t>44.374465441345095</t>
  </si>
  <si>
    <t>44.41216979052062</t>
  </si>
  <si>
    <t>44.65722689818621</t>
  </si>
  <si>
    <t>45.02481247344963</t>
  </si>
  <si>
    <t>45.30757143859201</t>
  </si>
  <si>
    <t>45.156762872588175</t>
  </si>
  <si>
    <t>44.96825263947745</t>
  </si>
  <si>
    <t>46.221824214096664</t>
  </si>
  <si>
    <t>46.58940990138006</t>
  </si>
  <si>
    <t>46.48572941673923</t>
  </si>
  <si>
    <t>46.43681927796196</t>
  </si>
  <si>
    <t>46.8252933157255</t>
  </si>
  <si>
    <t>46.929520178324374</t>
  </si>
  <si>
    <t>46.74002576221884</t>
  </si>
  <si>
    <t>46.94847627944899</t>
  </si>
  <si>
    <t>46.882143736333376</t>
  </si>
  <si>
    <t>46.85372974896861</t>
  </si>
  <si>
    <t>46.806351379846056</t>
  </si>
  <si>
    <t>46.948469268843894</t>
  </si>
  <si>
    <t>46.84424047643711</t>
  </si>
  <si>
    <t>46.98636889531876</t>
  </si>
  <si>
    <t>47.26114396152219</t>
  </si>
  <si>
    <t>47.450647334389</t>
  </si>
  <si>
    <t>47.22324261905517</t>
  </si>
  <si>
    <t>47.37484628689219</t>
  </si>
  <si>
    <t>47.327471043428325</t>
  </si>
  <si>
    <t>47.6496189351009</t>
  </si>
  <si>
    <t>47.15692586543469</t>
  </si>
  <si>
    <t>47.28957022145384</t>
  </si>
  <si>
    <t>47.74436623969306</t>
  </si>
  <si>
    <t>48.4644624210573</t>
  </si>
  <si>
    <t>48.3033893279281</t>
  </si>
  <si>
    <t>48.73923978481172</t>
  </si>
  <si>
    <t>48.46446790932667</t>
  </si>
  <si>
    <t>47.905443111723145</t>
  </si>
  <si>
    <t>47.96229061077352</t>
  </si>
  <si>
    <t>48.16126978267169</t>
  </si>
  <si>
    <t>48.104418511467856</t>
  </si>
  <si>
    <t>48.4265672396397</t>
  </si>
  <si>
    <t>48.51184306725004</t>
  </si>
  <si>
    <t>48.625535442113254</t>
  </si>
  <si>
    <t>49.1466596879048</t>
  </si>
  <si>
    <t>49.37406764160504</t>
  </si>
  <si>
    <t>49.30773486728853</t>
  </si>
  <si>
    <t>49.37406704264336</t>
  </si>
  <si>
    <t>49.061388641075325</t>
  </si>
  <si>
    <t>48.843464189160024</t>
  </si>
  <si>
    <t>49.345638879722024</t>
  </si>
  <si>
    <t>48.218109504558946</t>
  </si>
  <si>
    <t>47.89597187840443</t>
  </si>
  <si>
    <t>48.322345119569356</t>
  </si>
  <si>
    <t>47.89596559285177</t>
  </si>
  <si>
    <t>48.28443931870326</t>
  </si>
  <si>
    <t>48.881366126665775</t>
  </si>
  <si>
    <t>49.374063770706385</t>
  </si>
  <si>
    <t>50.03731217219155</t>
  </si>
  <si>
    <t>50.73845599057835</t>
  </si>
  <si>
    <t>50.92795513918718</t>
  </si>
  <si>
    <t>50.975326841889974</t>
  </si>
  <si>
    <t>51.202729441080635</t>
  </si>
  <si>
    <t>51.30695607146095</t>
  </si>
  <si>
    <t>51.72385460552378</t>
  </si>
  <si>
    <t>51.60067519304751</t>
  </si>
  <si>
    <t>51.61962546165972</t>
  </si>
  <si>
    <t>51.25958577989016</t>
  </si>
  <si>
    <t>52.121801495201964</t>
  </si>
  <si>
    <t>52.12180416513502</t>
  </si>
  <si>
    <t>52.17865184383691</t>
  </si>
  <si>
    <t>52.377627126163915</t>
  </si>
  <si>
    <t>51.344856703252184</t>
  </si>
  <si>
    <t>51.41979184800958</t>
  </si>
  <si>
    <t>51.105620679905414</t>
  </si>
  <si>
    <t>51.43882713448463</t>
  </si>
  <si>
    <t>51.93389803026646</t>
  </si>
  <si>
    <t>52.45751223964241</t>
  </si>
  <si>
    <t>52.286147004383544</t>
  </si>
  <si>
    <t>52.4765586765519</t>
  </si>
  <si>
    <t>52.42895243524972</t>
  </si>
  <si>
    <t>52.590800539720355</t>
  </si>
  <si>
    <t>51.80060893890441</t>
  </si>
  <si>
    <t>51.81965222844694</t>
  </si>
  <si>
    <t>51.800609045137485</t>
  </si>
  <si>
    <t>51.581639909677804</t>
  </si>
  <si>
    <t>52.00053184816189</t>
  </si>
  <si>
    <t>51.97197722006517</t>
  </si>
  <si>
    <t>52.229023520970024</t>
  </si>
  <si>
    <t>51.73396134398984</t>
  </si>
  <si>
    <t>51.80060704256911</t>
  </si>
  <si>
    <t>51.400756297507264</t>
  </si>
  <si>
    <t>51.362667319635044</t>
  </si>
  <si>
    <t>51.70540218853459</t>
  </si>
  <si>
    <t>52.13382041156649</t>
  </si>
  <si>
    <t>52.10525808421949</t>
  </si>
  <si>
    <t>50.286862129258644</t>
  </si>
  <si>
    <t>50.76288455165047</t>
  </si>
  <si>
    <t>49.468108034988724</t>
  </si>
  <si>
    <t>49.4300136599618</t>
  </si>
  <si>
    <t>49.49667252612085</t>
  </si>
  <si>
    <t>51.01993844714184</t>
  </si>
  <si>
    <t>51.7339711447815</t>
  </si>
  <si>
    <t>51.49595451502163</t>
  </si>
  <si>
    <t>51.534040855416514</t>
  </si>
  <si>
    <t>50.55342948381952</t>
  </si>
  <si>
    <t>50.59151835366429</t>
  </si>
  <si>
    <t>51.30554861851165</t>
  </si>
  <si>
    <t>51.791086206168664</t>
  </si>
  <si>
    <t>51.3531442011149</t>
  </si>
  <si>
    <t>51.41979542149273</t>
  </si>
  <si>
    <t>51.48643822873966</t>
  </si>
  <si>
    <t>50.77240583326797</t>
  </si>
  <si>
    <t>51.172260394489854</t>
  </si>
  <si>
    <t>51.724450767612375</t>
  </si>
  <si>
    <t>51.7054022993215</t>
  </si>
  <si>
    <t>51.89581430906844</t>
  </si>
  <si>
    <t>52.41944311264348</t>
  </si>
  <si>
    <t>52.17190319154389</t>
  </si>
  <si>
    <t>52.77169549650432</t>
  </si>
  <si>
    <t>53.37148180001743</t>
  </si>
  <si>
    <t>53.39052398222527</t>
  </si>
  <si>
    <t>53.51427621453709</t>
  </si>
  <si>
    <t>51.334104623406354</t>
  </si>
  <si>
    <t>51.44835567332804</t>
  </si>
  <si>
    <t>52.05765671069777</t>
  </si>
  <si>
    <t>51.21034187507208</t>
  </si>
  <si>
    <t>51.07706342717003</t>
  </si>
  <si>
    <t>51.000893558570894</t>
  </si>
  <si>
    <t>51.37218353050663</t>
  </si>
  <si>
    <t>51.98149362028226</t>
  </si>
  <si>
    <t>51.981493503732025</t>
  </si>
  <si>
    <t>51.7530096751621</t>
  </si>
  <si>
    <t>52.105262748161316</t>
  </si>
  <si>
    <t>52.28615344340279</t>
  </si>
  <si>
    <t>52.609843873563996</t>
  </si>
  <si>
    <t>52.66036502971755</t>
  </si>
  <si>
    <t>52.870896011158884</t>
  </si>
  <si>
    <t>52.25845195729057</t>
  </si>
  <si>
    <t>51.46419383992204</t>
  </si>
  <si>
    <t>51.36850357962222</t>
  </si>
  <si>
    <t>52.36372363398702</t>
  </si>
  <si>
    <t>52.61252186306868</t>
  </si>
  <si>
    <t>52.181898774787584</t>
  </si>
  <si>
    <t>52.07664376064892</t>
  </si>
  <si>
    <t>52.4115653286275</t>
  </si>
  <si>
    <t>52.440276210534336</t>
  </si>
  <si>
    <t>51.85654705538777</t>
  </si>
  <si>
    <t>51.684290589590915</t>
  </si>
  <si>
    <t>51.4546281747037</t>
  </si>
  <si>
    <t>52.095778516297464</t>
  </si>
  <si>
    <t>52.11491305268753</t>
  </si>
  <si>
    <t>51.21539457667747</t>
  </si>
  <si>
    <t>50.13404918720075</t>
  </si>
  <si>
    <t>50.23931591358338</t>
  </si>
  <si>
    <t>49.84696848518133</t>
  </si>
  <si>
    <t>50.095768096981224</t>
  </si>
  <si>
    <t>49.99051267736533</t>
  </si>
  <si>
    <t>50.02878000904958</t>
  </si>
  <si>
    <t>49.052707079676345</t>
  </si>
  <si>
    <t>49.75127608089178</t>
  </si>
  <si>
    <t>49.71299753521357</t>
  </si>
  <si>
    <t>49.282375951748136</t>
  </si>
  <si>
    <t>49.20581702606308</t>
  </si>
  <si>
    <t>49.54075106993891</t>
  </si>
  <si>
    <t>49.37806842546147</t>
  </si>
  <si>
    <t>49.29194030112394</t>
  </si>
  <si>
    <t>49.60773185975636</t>
  </si>
  <si>
    <t>49.60773006892933</t>
  </si>
  <si>
    <t>50.25845522466051</t>
  </si>
  <si>
    <t>50.12447647668925</t>
  </si>
  <si>
    <t>50.3062985527004</t>
  </si>
  <si>
    <t>49.913955778034286</t>
  </si>
  <si>
    <t>49.71299576343437</t>
  </si>
  <si>
    <t>49.21538768007093</t>
  </si>
  <si>
    <t>49.47376613969687</t>
  </si>
  <si>
    <t>49.71299370377957</t>
  </si>
  <si>
    <t>50.18189453903714</t>
  </si>
  <si>
    <t>49.98093920812353</t>
  </si>
  <si>
    <t>49.87567312851828</t>
  </si>
  <si>
    <t>50.220173969644954</t>
  </si>
  <si>
    <t>50.497689097680876</t>
  </si>
  <si>
    <t>50.91873889710823</t>
  </si>
  <si>
    <t>51.38763934675449</t>
  </si>
  <si>
    <t>51.693868763258216</t>
  </si>
  <si>
    <t>51.48333155402215</t>
  </si>
  <si>
    <t>50.46898694207126</t>
  </si>
  <si>
    <t>50.30629374975088</t>
  </si>
  <si>
    <t>51.05271043379851</t>
  </si>
  <si>
    <t>51.23453309259416</t>
  </si>
  <si>
    <t>52.21061314731224</t>
  </si>
  <si>
    <t>52.63165766219108</t>
  </si>
  <si>
    <t>52.2871587098973</t>
  </si>
  <si>
    <t>52.382858378013594</t>
  </si>
  <si>
    <t>52.363721547552736</t>
  </si>
  <si>
    <t>52.440270577151004</t>
  </si>
  <si>
    <t>52.4907985005914</t>
  </si>
  <si>
    <t>52.67355434254923</t>
  </si>
  <si>
    <t>52.048326081097045</t>
  </si>
  <si>
    <t>51.90403631659139</t>
  </si>
  <si>
    <t>51.79823096080624</t>
  </si>
  <si>
    <t>51.528899450657754</t>
  </si>
  <si>
    <t>51.85594302531651</t>
  </si>
  <si>
    <t>51.87518268064196</t>
  </si>
  <si>
    <t>52.07718161100196</t>
  </si>
  <si>
    <t>52.25032344699909</t>
  </si>
  <si>
    <t>51.98099209515483</t>
  </si>
  <si>
    <t>52.24070315973547</t>
  </si>
  <si>
    <t>52.7024162883998</t>
  </si>
  <si>
    <t>52.9236500890083</t>
  </si>
  <si>
    <t>52.750506169036655</t>
  </si>
  <si>
    <t>53.32765071263084</t>
  </si>
  <si>
    <t>53.0005987553478</t>
  </si>
  <si>
    <t>52.76974586794037</t>
  </si>
  <si>
    <t>52.51003187663014</t>
  </si>
  <si>
    <t>52.42346686894257</t>
  </si>
  <si>
    <t>53.731647440584005</t>
  </si>
  <si>
    <t>54.9821105854158</t>
  </si>
  <si>
    <t>54.95325844816463</t>
  </si>
  <si>
    <t>55.13601950063227</t>
  </si>
  <si>
    <t>55.32840046719366</t>
  </si>
  <si>
    <t>55.309158466786805</t>
  </si>
  <si>
    <t>56.14601346387908</t>
  </si>
  <si>
    <t>56.17486656576464</t>
  </si>
  <si>
    <t>56.4826705784729</t>
  </si>
  <si>
    <t>56.08830021837988</t>
  </si>
  <si>
    <t>56.31915389675741</t>
  </si>
  <si>
    <t>56.607719970385034</t>
  </si>
  <si>
    <t>56.69429185354519</t>
  </si>
  <si>
    <t>56.98286156578286</t>
  </si>
  <si>
    <t>56.29991511762724</t>
  </si>
  <si>
    <t>56.415343456162</t>
  </si>
  <si>
    <t>55.4149683527731</t>
  </si>
  <si>
    <t>54.703160215926786</t>
  </si>
  <si>
    <t>54.63582725669541</t>
  </si>
  <si>
    <t>52.34651006014041</t>
  </si>
  <si>
    <t>49.59547902619181</t>
  </si>
  <si>
    <t>50.49005103954503</t>
  </si>
  <si>
    <t>52.317654629444775</t>
  </si>
  <si>
    <t>53.37574748846339</t>
  </si>
  <si>
    <t>53.943262918170944</t>
  </si>
  <si>
    <t>52.2214649012845</t>
  </si>
  <si>
    <t>50.08605092184036</t>
  </si>
  <si>
    <t>50.33614463201811</t>
  </si>
  <si>
    <t>49.4511983233822</t>
  </si>
  <si>
    <t>44.795611526987514</t>
  </si>
  <si>
    <t>45.41122021583104</t>
  </si>
  <si>
    <t>43.035341925276406</t>
  </si>
  <si>
    <t>43.025712627555585</t>
  </si>
  <si>
    <t>41.54438816397411</t>
  </si>
  <si>
    <t>41.544391242832205</t>
  </si>
  <si>
    <t>41.217347770262194</t>
  </si>
  <si>
    <t>39.62059107886124</t>
  </si>
  <si>
    <t>41.313537071886756</t>
  </si>
  <si>
    <t>44.06456916979495</t>
  </si>
  <si>
    <t>44.24732421228064</t>
  </si>
  <si>
    <t>45.32465301482257</t>
  </si>
  <si>
    <t>46.65074995437251</t>
  </si>
  <si>
    <t>48.315123687960664</t>
  </si>
  <si>
    <t>46.44754172227155</t>
  </si>
  <si>
    <t>46.49592181384286</t>
  </si>
  <si>
    <t>48.218354613523346</t>
  </si>
  <si>
    <t>49.85369498211233</t>
  </si>
  <si>
    <t>49.73757697421117</t>
  </si>
  <si>
    <t>49.50533473915629</t>
  </si>
  <si>
    <t>50.02787485646126</t>
  </si>
  <si>
    <t>49.71822444063074</t>
  </si>
  <si>
    <t>50.927797399550485</t>
  </si>
  <si>
    <t>51.672890903430904</t>
  </si>
  <si>
    <t>51.576119292687935</t>
  </si>
  <si>
    <t>51.07294065156311</t>
  </si>
  <si>
    <t>51.16002919589092</t>
  </si>
  <si>
    <t>49.350518389558545</t>
  </si>
  <si>
    <t>49.58275566898671</t>
  </si>
  <si>
    <t>49.51501308341352</t>
  </si>
  <si>
    <t>49.30213201950124</t>
  </si>
  <si>
    <t>49.33115863147523</t>
  </si>
  <si>
    <t>49.2150432940499</t>
  </si>
  <si>
    <t>48.363506174775615</t>
  </si>
  <si>
    <t>48.13126903587489</t>
  </si>
  <si>
    <t>48.80862208685024</t>
  </si>
  <si>
    <t>48.12158933932278</t>
  </si>
  <si>
    <t>48.32479415195218</t>
  </si>
  <si>
    <t>48.46994750041717</t>
  </si>
  <si>
    <t>48.32479582938862</t>
  </si>
  <si>
    <t>48.83764941743036</t>
  </si>
  <si>
    <t>48.769920349121094</t>
  </si>
  <si>
    <t>47.62808490012385</t>
  </si>
  <si>
    <t>47.192637901667375</t>
  </si>
  <si>
    <t>47.66678603568616</t>
  </si>
  <si>
    <t>48.102233597838264</t>
  </si>
  <si>
    <t>48.23770579328079</t>
  </si>
  <si>
    <t>48.044173577572245</t>
  </si>
  <si>
    <t>47.52164582979447</t>
  </si>
  <si>
    <t>47.39584550375708</t>
  </si>
  <si>
    <t>47.78291120064139</t>
  </si>
  <si>
    <t>47.81193836109225</t>
  </si>
  <si>
    <t>48.63444623048091</t>
  </si>
  <si>
    <t>49.25374884944023</t>
  </si>
  <si>
    <t>50.153671071821215</t>
  </si>
  <si>
    <t>49.95046274068704</t>
  </si>
  <si>
    <t>50.26979058059432</t>
  </si>
  <si>
    <t>49.5827519159909</t>
  </si>
  <si>
    <t>49.640810154705065</t>
  </si>
  <si>
    <t>50.48266630966109</t>
  </si>
  <si>
    <t>50.94715322330962</t>
  </si>
  <si>
    <t>50.98585501785903</t>
  </si>
  <si>
    <t>48.85700651451204</t>
  </si>
  <si>
    <t>48.6247736503901</t>
  </si>
  <si>
    <t>48.402207228144185</t>
  </si>
  <si>
    <t>49.998845822527905</t>
  </si>
  <si>
    <t>50.70523191797144</t>
  </si>
  <si>
    <t>50.70523664760005</t>
  </si>
  <si>
    <t>50.23107731963304</t>
  </si>
  <si>
    <t>50.15367138950231</t>
  </si>
  <si>
    <t>48.67314795086345</t>
  </si>
  <si>
    <t>48.450590803384294</t>
  </si>
  <si>
    <t>48.30544504894274</t>
  </si>
  <si>
    <t>48.65976898833749</t>
  </si>
  <si>
    <t>49.185301656321435</t>
  </si>
  <si>
    <t>49.52592115722042</t>
  </si>
  <si>
    <t>49.82761068236971</t>
  </si>
  <si>
    <t>49.915193909483634</t>
  </si>
  <si>
    <t>49.53564859392706</t>
  </si>
  <si>
    <t>48.6597706612428</t>
  </si>
  <si>
    <t>48.96146803348297</t>
  </si>
  <si>
    <t>50.12929821855922</t>
  </si>
  <si>
    <t>50.9565185017348</t>
  </si>
  <si>
    <t>51.102493810679135</t>
  </si>
  <si>
    <t>51.71560587797029</t>
  </si>
  <si>
    <t>51.8323908273334</t>
  </si>
  <si>
    <t>52.0075645605782</t>
  </si>
  <si>
    <t>52.3773820542075</t>
  </si>
  <si>
    <t>53.10727414565225</t>
  </si>
  <si>
    <t>53.07808219486133</t>
  </si>
  <si>
    <t>53.08781228505154</t>
  </si>
  <si>
    <t>53.973421705305086</t>
  </si>
  <si>
    <t>54.421089926732094</t>
  </si>
  <si>
    <t>54.206984955853386</t>
  </si>
  <si>
    <t>53.107275142356166</t>
  </si>
  <si>
    <t>53.876100434975754</t>
  </si>
  <si>
    <t>53.49655631399404</t>
  </si>
  <si>
    <t>53.623067299510375</t>
  </si>
  <si>
    <t>53.79824267354487</t>
  </si>
  <si>
    <t>53.739853666652486</t>
  </si>
  <si>
    <t>53.58414354894554</t>
  </si>
  <si>
    <t>53.55494555127142</t>
  </si>
  <si>
    <t>54.3627013384397</t>
  </si>
  <si>
    <t>54.37242761354157</t>
  </si>
  <si>
    <t>54.362696062297054</t>
  </si>
  <si>
    <t>54.917417137495164</t>
  </si>
  <si>
    <t>55.14125310862937</t>
  </si>
  <si>
    <t>54.74224619818178</t>
  </si>
  <si>
    <t>55.85168732797826</t>
  </si>
  <si>
    <t>56.085250559830605</t>
  </si>
  <si>
    <t>55.99766863504206</t>
  </si>
  <si>
    <t>56.503726441775136</t>
  </si>
  <si>
    <t>55.968469016416385</t>
  </si>
  <si>
    <t>56.47453075413313</t>
  </si>
  <si>
    <t>56.04633045172499</t>
  </si>
  <si>
    <t>56.45506912137025</t>
  </si>
  <si>
    <t>55.880882076032336</t>
  </si>
  <si>
    <t>55.55000041044949</t>
  </si>
  <si>
    <t>54.61573102927295</t>
  </si>
  <si>
    <t>55.01473942852539</t>
  </si>
  <si>
    <t>55.34562730196615</t>
  </si>
  <si>
    <t>55.384555984126884</t>
  </si>
  <si>
    <t>55.890615247781746</t>
  </si>
  <si>
    <t>56.36747949274811</t>
  </si>
  <si>
    <t>56.34801812540217</t>
  </si>
  <si>
    <t>55.14125311126471</t>
  </si>
  <si>
    <t>54.62545926784144</t>
  </si>
  <si>
    <t>53.75931640864265</t>
  </si>
  <si>
    <t>54.05127031981516</t>
  </si>
  <si>
    <t>53.26298675404687</t>
  </si>
  <si>
    <t>53.019688117164776</t>
  </si>
  <si>
    <t>53.49655422589392</t>
  </si>
  <si>
    <t>54.985540717796106</t>
  </si>
  <si>
    <t>55.09532416894445</t>
  </si>
  <si>
    <t>55.21275519836693</t>
  </si>
  <si>
    <t>55.93692361054971</t>
  </si>
  <si>
    <t>55.35954543169765</t>
  </si>
  <si>
    <t>55.486768726415626</t>
  </si>
  <si>
    <t>54.72345571532894</t>
  </si>
  <si>
    <t>54.478800950525375</t>
  </si>
  <si>
    <t>55.026822996228944</t>
  </si>
  <si>
    <t>55.467192486358734</t>
  </si>
  <si>
    <t>56.38707923040732</t>
  </si>
  <si>
    <t>57.27760856668925</t>
  </si>
  <si>
    <t>56.866597798141136</t>
  </si>
  <si>
    <t>56.39686786714345</t>
  </si>
  <si>
    <t>56.592587609071515</t>
  </si>
  <si>
    <t>55.80970491290941</t>
  </si>
  <si>
    <t>55.584627750539994</t>
  </si>
  <si>
    <t>55.4280496922615</t>
  </si>
  <si>
    <t>55.036610898986744</t>
  </si>
  <si>
    <t>55.26168551447271</t>
  </si>
  <si>
    <t>53.61763778455071</t>
  </si>
  <si>
    <t>53.75464143658925</t>
  </si>
  <si>
    <t>51.94422776147185</t>
  </si>
  <si>
    <t>51.38642217010998</t>
  </si>
  <si>
    <t>51.435352865178274</t>
  </si>
  <si>
    <t>52.45309384155917</t>
  </si>
  <si>
    <t>52.84453909454982</t>
  </si>
  <si>
    <t>53.5002002308591</t>
  </si>
  <si>
    <t>54.195012600420014</t>
  </si>
  <si>
    <t>54.42987074224581</t>
  </si>
  <si>
    <t>54.684316068319106</t>
  </si>
  <si>
    <t>53.88186134725648</t>
  </si>
  <si>
    <t>55.819490256374415</t>
  </si>
  <si>
    <t>55.780347187226695</t>
  </si>
  <si>
    <t>56.11307007319518</t>
  </si>
  <si>
    <t>56.72958961748409</t>
  </si>
  <si>
    <t>56.94488233715287</t>
  </si>
  <si>
    <t>56.51429398675964</t>
  </si>
  <si>
    <t>55.71184598830932</t>
  </si>
  <si>
    <t>55.750993925829135</t>
  </si>
  <si>
    <t>55.65312356969478</t>
  </si>
  <si>
    <t>56.13264552049165</t>
  </si>
  <si>
    <t>56.25007287662846</t>
  </si>
  <si>
    <t>56.07392681954619</t>
  </si>
  <si>
    <t>55.672699600773846</t>
  </si>
  <si>
    <t>56.25986072126394</t>
  </si>
  <si>
    <t>56.582797807416696</t>
  </si>
  <si>
    <t>56.98402804422337</t>
  </si>
  <si>
    <t>57.37547175099551</t>
  </si>
  <si>
    <t>56.88616780154177</t>
  </si>
  <si>
    <t>56.78830492868316</t>
  </si>
  <si>
    <t>56.19135582792339</t>
  </si>
  <si>
    <t>55.858638425217094</t>
  </si>
  <si>
    <t>55.467192238921726</t>
  </si>
  <si>
    <t>56.034779705183524</t>
  </si>
  <si>
    <t>55.956495241964184</t>
  </si>
  <si>
    <t>55.86842351895834</t>
  </si>
  <si>
    <t>55.87820681334169</t>
  </si>
  <si>
    <t>56.60237280731004</t>
  </si>
  <si>
    <t>55.82927252446064</t>
  </si>
  <si>
    <t>55.75099083223438</t>
  </si>
  <si>
    <t>56.10328356038836</t>
  </si>
  <si>
    <t>56.093497758397284</t>
  </si>
  <si>
    <t>56.70022984101797</t>
  </si>
  <si>
    <t>57.06231798244064</t>
  </si>
  <si>
    <t>56.97794238171677</t>
  </si>
  <si>
    <t>56.68277170303877</t>
  </si>
  <si>
    <t>56.407277343656894</t>
  </si>
  <si>
    <t>56.39744055761786</t>
  </si>
  <si>
    <t>56.73196041643132</t>
  </si>
  <si>
    <t>56.42694808411252</t>
  </si>
  <si>
    <t>56.40727804146056</t>
  </si>
  <si>
    <t>56.14162662603969</t>
  </si>
  <si>
    <t>55.84644986149609</t>
  </si>
  <si>
    <t>56.102267114695515</t>
  </si>
  <si>
    <t>56.072750628336344</t>
  </si>
  <si>
    <t>55.77757335807643</t>
  </si>
  <si>
    <t>56.102269352775274</t>
  </si>
  <si>
    <t>55.70870289395412</t>
  </si>
  <si>
    <t>55.04948903946438</t>
  </si>
  <si>
    <t>55.01997122901492</t>
  </si>
  <si>
    <t>54.89206210914345</t>
  </si>
  <si>
    <t>55.66934734221339</t>
  </si>
  <si>
    <t>55.384015975269854</t>
  </si>
  <si>
    <t>55.48240663577654</t>
  </si>
  <si>
    <t>54.075421181640564</t>
  </si>
  <si>
    <t>54.19349385762368</t>
  </si>
  <si>
    <t>54.30171823296928</t>
  </si>
  <si>
    <t>54.30171862808237</t>
  </si>
  <si>
    <t>54.291880568633395</t>
  </si>
  <si>
    <t>55.03964685377333</t>
  </si>
  <si>
    <t>54.882223558698776</t>
  </si>
  <si>
    <t>54.518179808314606</t>
  </si>
  <si>
    <t>54.09510109719043</t>
  </si>
  <si>
    <t>54.163971328195196</t>
  </si>
  <si>
    <t>54.095096700663085</t>
  </si>
  <si>
    <t>53.81960471446954</t>
  </si>
  <si>
    <t>53.740893380312414</t>
  </si>
  <si>
    <t>53.35717217487072</t>
  </si>
  <si>
    <t>52.99312526177344</t>
  </si>
  <si>
    <t>53.563789037877065</t>
  </si>
  <si>
    <t>53.29813418208273</t>
  </si>
  <si>
    <t>53.0423221554981</t>
  </si>
  <si>
    <t>52.294552555008025</t>
  </si>
  <si>
    <t>52.60940414903639</t>
  </si>
  <si>
    <t>52.294556291046185</t>
  </si>
  <si>
    <t>52.05841282335544</t>
  </si>
  <si>
    <t>52.17648635699332</t>
  </si>
  <si>
    <t>54.19349419245637</t>
  </si>
  <si>
    <t>54.35091508902849</t>
  </si>
  <si>
    <t>54.41978792908803</t>
  </si>
  <si>
    <t>54.8822227925151</t>
  </si>
  <si>
    <t>55.580799821703756</t>
  </si>
  <si>
    <t>56.30888199909131</t>
  </si>
  <si>
    <t>56.623733898673706</t>
  </si>
  <si>
    <t>56.613899589256796</t>
  </si>
  <si>
    <t>56.83035478835466</t>
  </si>
  <si>
    <t>56.56470077433733</t>
  </si>
  <si>
    <t>57.4895677903975</t>
  </si>
  <si>
    <t>56.95826062423162</t>
  </si>
  <si>
    <t>56.98777884525085</t>
  </si>
  <si>
    <t>57.243592075278464</t>
  </si>
  <si>
    <t>58.29637470329604</t>
  </si>
  <si>
    <t>57.950324190576126</t>
  </si>
  <si>
    <t>57.64370921766485</t>
  </si>
  <si>
    <t>57.31731562935116</t>
  </si>
  <si>
    <t>57.8810905793669</t>
  </si>
  <si>
    <t>57.663494116207204</t>
  </si>
  <si>
    <t>58.1975963927587</t>
  </si>
  <si>
    <t>58.1184679102095</t>
  </si>
  <si>
    <t>57.73272620195404</t>
  </si>
  <si>
    <t>57.83163712866318</t>
  </si>
  <si>
    <t>57.811854869767416</t>
  </si>
  <si>
    <t>57.29753186303496</t>
  </si>
  <si>
    <t>57.762402433323764</t>
  </si>
  <si>
    <t>57.792072652831386</t>
  </si>
  <si>
    <t>57.91076157973537</t>
  </si>
  <si>
    <t>57.68327410909425</t>
  </si>
  <si>
    <t>58.65257169101908</t>
  </si>
  <si>
    <t>58.64268540764334</t>
  </si>
  <si>
    <t>58.72180818124202</t>
  </si>
  <si>
    <t>58.02945026547987</t>
  </si>
  <si>
    <t>57.851418563537784</t>
  </si>
  <si>
    <t>59.483405694083935</t>
  </si>
  <si>
    <t>59.799911170424416</t>
  </si>
  <si>
    <t>59.53285398927609</t>
  </si>
  <si>
    <t>59.898819607321556</t>
  </si>
  <si>
    <t>59.839472589709025</t>
  </si>
  <si>
    <t>60.35379573406211</t>
  </si>
  <si>
    <t>60.86811914277032</t>
  </si>
  <si>
    <t>61.29342727015954</t>
  </si>
  <si>
    <t>60.83844490771154</t>
  </si>
  <si>
    <t>60.74942662943727</t>
  </si>
  <si>
    <t>60.699975094198074</t>
  </si>
  <si>
    <t>61.67916723452358</t>
  </si>
  <si>
    <t>61.46156494266571</t>
  </si>
  <si>
    <t>61.39233331680437</t>
  </si>
  <si>
    <t>61.04615576184831</t>
  </si>
  <si>
    <t>61.540695987593324</t>
  </si>
  <si>
    <t>62.23304865107112</t>
  </si>
  <si>
    <t>62.707810855826914</t>
  </si>
  <si>
    <t>62.509993130005235</t>
  </si>
  <si>
    <t>62.688028379589625</t>
  </si>
  <si>
    <t>62.56934017233617</t>
  </si>
  <si>
    <t>62.77704893126299</t>
  </si>
  <si>
    <t>62.42097721976897</t>
  </si>
  <si>
    <t>62.59901225134825</t>
  </si>
  <si>
    <t>62.62868143541011</t>
  </si>
  <si>
    <t>63.03421012771044</t>
  </si>
  <si>
    <t>62.60890179164525</t>
  </si>
  <si>
    <t>62.480321699851324</t>
  </si>
  <si>
    <t>62.32206961498366</t>
  </si>
  <si>
    <t>62.60889999569791</t>
  </si>
  <si>
    <t>62.69791867987633</t>
  </si>
  <si>
    <t>62.55944636597914</t>
  </si>
  <si>
    <t>62.81660580301465</t>
  </si>
  <si>
    <t>62.02534053388106</t>
  </si>
  <si>
    <t>61.86709099112523</t>
  </si>
  <si>
    <t>61.194514279930836</t>
  </si>
  <si>
    <t>61.51101748122958</t>
  </si>
  <si>
    <t>61.85720239697107</t>
  </si>
  <si>
    <t>61.63960123642215</t>
  </si>
  <si>
    <t>61.22418797405299</t>
  </si>
  <si>
    <t>61.75829279458891</t>
  </si>
  <si>
    <t>62.381414189019544</t>
  </si>
  <si>
    <t>61.78936900301279</t>
  </si>
  <si>
    <t>61.80924755494431</t>
  </si>
  <si>
    <t>61.88876818054586</t>
  </si>
  <si>
    <t>62.14722076794422</t>
  </si>
  <si>
    <t>61.441457405183854</t>
  </si>
  <si>
    <t>62.0279387505196</t>
  </si>
  <si>
    <t>62.196922152242315</t>
  </si>
  <si>
    <t>62.44543308214527</t>
  </si>
  <si>
    <t>62.276446967368</t>
  </si>
  <si>
    <t>62.54483588617694</t>
  </si>
  <si>
    <t>62.62435970475888</t>
  </si>
  <si>
    <t>62.972269279238034</t>
  </si>
  <si>
    <t>63.051796682646966</t>
  </si>
  <si>
    <t>63.56869661927085</t>
  </si>
  <si>
    <t>63.0816152954156</t>
  </si>
  <si>
    <t>63.48917124476206</t>
  </si>
  <si>
    <t>64.27446493956782</t>
  </si>
  <si>
    <t>64.32416074606799</t>
  </si>
  <si>
    <t>62.813225722496334</t>
  </si>
  <si>
    <t>62.86292905729772</t>
  </si>
  <si>
    <t>62.75358654440498</t>
  </si>
  <si>
    <t>62.9325121061867</t>
  </si>
  <si>
    <t>62.84304842942092</t>
  </si>
  <si>
    <t>61.18300521990514</t>
  </si>
  <si>
    <t>61.252586874239555</t>
  </si>
  <si>
    <t>61.23270690899423</t>
  </si>
  <si>
    <t>61.530920271418076</t>
  </si>
  <si>
    <t>61.441457742589044</t>
  </si>
  <si>
    <t>61.6303201194714</t>
  </si>
  <si>
    <t>61.84901319031465</t>
  </si>
  <si>
    <t>62.12733927156141</t>
  </si>
  <si>
    <t>62.95239520761158</t>
  </si>
  <si>
    <t>63.07167608524195</t>
  </si>
  <si>
    <t>62.53489603003842</t>
  </si>
  <si>
    <t>62.41561169892844</t>
  </si>
  <si>
    <t>62.89274930093663</t>
  </si>
  <si>
    <t>close</t>
  </si>
  <si>
    <t>32.16086959838867</t>
  </si>
  <si>
    <t>31.680070877075195</t>
  </si>
  <si>
    <t>31.461532592773438</t>
  </si>
  <si>
    <t>32.44935607910156</t>
  </si>
  <si>
    <t>32.86021041870117</t>
  </si>
  <si>
    <t>32.536766052246094</t>
  </si>
  <si>
    <t>32.23080825805664</t>
  </si>
  <si>
    <t>32.02099609375</t>
  </si>
  <si>
    <t>31.951066970825195</t>
  </si>
  <si>
    <t>31.942323684692383</t>
  </si>
  <si>
    <t>32.29199981689453</t>
  </si>
  <si>
    <t>32.3619270324707</t>
  </si>
  <si>
    <t>32.47557830810547</t>
  </si>
  <si>
    <t>31.97730255126953</t>
  </si>
  <si>
    <t>31.540199279785156</t>
  </si>
  <si>
    <t>31.181793212890625</t>
  </si>
  <si>
    <t>31.242984771728516</t>
  </si>
  <si>
    <t>30.805904388427734</t>
  </si>
  <si>
    <t>31.26046371459961</t>
  </si>
  <si>
    <t>31.522720336914062</t>
  </si>
  <si>
    <t>31.487760543823242</t>
  </si>
  <si>
    <t>31.697546005249023</t>
  </si>
  <si>
    <t>31.3916015625</t>
  </si>
  <si>
    <t>31.216758728027344</t>
  </si>
  <si>
    <t>31.304176330566406</t>
  </si>
  <si>
    <t>32.117164611816406</t>
  </si>
  <si>
    <t>32.152130126953125</t>
  </si>
  <si>
    <t>32.33570861816406</t>
  </si>
  <si>
    <t>32.31822204589844</t>
  </si>
  <si>
    <t>32.35319137573242</t>
  </si>
  <si>
    <t>32.099674224853516</t>
  </si>
  <si>
    <t>32.24828338623047</t>
  </si>
  <si>
    <t>32.02973937988281</t>
  </si>
  <si>
    <t>31.85490608215332</t>
  </si>
  <si>
    <t>31.91610336303711</t>
  </si>
  <si>
    <t>30.788421630859375</t>
  </si>
  <si>
    <t>30.963247299194336</t>
  </si>
  <si>
    <t>30.15900993347168</t>
  </si>
  <si>
    <t>30.019134521484375</t>
  </si>
  <si>
    <t>30.59609603881836</t>
  </si>
  <si>
    <t>30.16775894165039</t>
  </si>
  <si>
    <t>30.34259033203125</t>
  </si>
  <si>
    <t>30.036623001098633</t>
  </si>
  <si>
    <t>30.61358070373535</t>
  </si>
  <si>
    <t>30.29888343811035</t>
  </si>
  <si>
    <t>30.36880874633789</t>
  </si>
  <si>
    <t>30.85834312438965</t>
  </si>
  <si>
    <t>30.60483741760254</t>
  </si>
  <si>
    <t>30.666032791137695</t>
  </si>
  <si>
    <t>31.210346221923828</t>
  </si>
  <si>
    <t>32.04437255859375</t>
  </si>
  <si>
    <t>31.684432983398438</t>
  </si>
  <si>
    <t>31.86878776550293</t>
  </si>
  <si>
    <t>32.158504486083984</t>
  </si>
  <si>
    <t>32.483341217041016</t>
  </si>
  <si>
    <t>32.82573318481445</t>
  </si>
  <si>
    <t>32.816959381103516</t>
  </si>
  <si>
    <t>32.83451843261719</t>
  </si>
  <si>
    <t>32.702816009521484</t>
  </si>
  <si>
    <t>32.895973205566406</t>
  </si>
  <si>
    <t>32.96620559692383</t>
  </si>
  <si>
    <t>32.75550079345703</t>
  </si>
  <si>
    <t>32.457008361816406</t>
  </si>
  <si>
    <t>32.47455978393555</t>
  </si>
  <si>
    <t>32.07072067260742</t>
  </si>
  <si>
    <t>32.33409118652344</t>
  </si>
  <si>
    <t>32.31653594970703</t>
  </si>
  <si>
    <t>32.325321197509766</t>
  </si>
  <si>
    <t>32.3077507019043</t>
  </si>
  <si>
    <t>33.9758186340332</t>
  </si>
  <si>
    <t>33.68611145019531</t>
  </si>
  <si>
    <t>33.93191909790039</t>
  </si>
  <si>
    <t>33.90559005737305</t>
  </si>
  <si>
    <t>33.642208099365234</t>
  </si>
  <si>
    <t>33.75633239746094</t>
  </si>
  <si>
    <t>34.221641540527344</t>
  </si>
  <si>
    <t>34.62548828125</t>
  </si>
  <si>
    <t>34.51136016845703</t>
  </si>
  <si>
    <t>35.1610221862793</t>
  </si>
  <si>
    <t>35.512203216552734</t>
  </si>
  <si>
    <t>35.11713409423828</t>
  </si>
  <si>
    <t>35.33661651611328</t>
  </si>
  <si>
    <t>35.69655990600586</t>
  </si>
  <si>
    <t>35.3892822265625</t>
  </si>
  <si>
    <t>35.26636505126953</t>
  </si>
  <si>
    <t>35.064456939697266</t>
  </si>
  <si>
    <t>35.240028381347656</t>
  </si>
  <si>
    <t>35.529747009277344</t>
  </si>
  <si>
    <t>36.513038635253906</t>
  </si>
  <si>
    <t>35.722896575927734</t>
  </si>
  <si>
    <t>35.8194694519043</t>
  </si>
  <si>
    <t>36.021392822265625</t>
  </si>
  <si>
    <t>35.48584747314453</t>
  </si>
  <si>
    <t>35.13467788696289</t>
  </si>
  <si>
    <t>35.31027603149414</t>
  </si>
  <si>
    <t>35.44196701049805</t>
  </si>
  <si>
    <t>35.21369934082031</t>
  </si>
  <si>
    <t>35.76679229736328</t>
  </si>
  <si>
    <t>35.810699462890625</t>
  </si>
  <si>
    <t>35.86336898803711</t>
  </si>
  <si>
    <t>36.030174255371094</t>
  </si>
  <si>
    <t>36.03894805908203</t>
  </si>
  <si>
    <t>36.08283996582031</t>
  </si>
  <si>
    <t>36.06528091430664</t>
  </si>
  <si>
    <t>36.22390365600586</t>
  </si>
  <si>
    <t>35.98598861694336</t>
  </si>
  <si>
    <t>36.25033187866211</t>
  </si>
  <si>
    <t>36.66447448730469</t>
  </si>
  <si>
    <t>36.61159896850586</t>
  </si>
  <si>
    <t>36.35606384277344</t>
  </si>
  <si>
    <t>36.81426239013672</t>
  </si>
  <si>
    <t>36.48824691772461</t>
  </si>
  <si>
    <t>36.34725570678711</t>
  </si>
  <si>
    <t>36.6556510925293</t>
  </si>
  <si>
    <t>36.90237808227539</t>
  </si>
  <si>
    <t>36.42656326293945</t>
  </si>
  <si>
    <t>36.981685638427734</t>
  </si>
  <si>
    <t>36.91117858886719</t>
  </si>
  <si>
    <t>36.840702056884766</t>
  </si>
  <si>
    <t>37.06979751586914</t>
  </si>
  <si>
    <t>37.2284049987793</t>
  </si>
  <si>
    <t>37.11384582519531</t>
  </si>
  <si>
    <t>37.034549713134766</t>
  </si>
  <si>
    <t>37.71302795410156</t>
  </si>
  <si>
    <t>37.97737503051758</t>
  </si>
  <si>
    <t>39.889461517333984</t>
  </si>
  <si>
    <t>39.76609802246094</t>
  </si>
  <si>
    <t>40.08332824707031</t>
  </si>
  <si>
    <t>40.18023681640625</t>
  </si>
  <si>
    <t>40.78823471069336</t>
  </si>
  <si>
    <t>41.246429443359375</t>
  </si>
  <si>
    <t>40.62963104248047</t>
  </si>
  <si>
    <t>40.893978118896484</t>
  </si>
  <si>
    <t>40.62080383300781</t>
  </si>
  <si>
    <t>40.999698638916016</t>
  </si>
  <si>
    <t>40.96445846557617</t>
  </si>
  <si>
    <t>40.70892333984375</t>
  </si>
  <si>
    <t>40.66487121582031</t>
  </si>
  <si>
    <t>39.83659744262695</t>
  </si>
  <si>
    <t>38.77041244506836</t>
  </si>
  <si>
    <t>38.065494537353516</t>
  </si>
  <si>
    <t>36.97286605834961</t>
  </si>
  <si>
    <t>36.400123596191406</t>
  </si>
  <si>
    <t>37.18434524536133</t>
  </si>
  <si>
    <t>37.67778396606445</t>
  </si>
  <si>
    <t>37.32532501220703</t>
  </si>
  <si>
    <t>36.13577651977539</t>
  </si>
  <si>
    <t>37.24602127075195</t>
  </si>
  <si>
    <t>38.100746154785156</t>
  </si>
  <si>
    <t>37.51036834716797</t>
  </si>
  <si>
    <t>37.827579498291016</t>
  </si>
  <si>
    <t>36.99930191040039</t>
  </si>
  <si>
    <t>37.34295654296875</t>
  </si>
  <si>
    <t>37.607295989990234</t>
  </si>
  <si>
    <t>37.25483322143555</t>
  </si>
  <si>
    <t>37.88045120239258</t>
  </si>
  <si>
    <t>37.924503326416016</t>
  </si>
  <si>
    <t>38.52368927001953</t>
  </si>
  <si>
    <t>37.7570915222168</t>
  </si>
  <si>
    <t>37.12266540527344</t>
  </si>
  <si>
    <t>36.686824798583984</t>
  </si>
  <si>
    <t>36.10295867919922</t>
  </si>
  <si>
    <t>37.04069519042969</t>
  </si>
  <si>
    <t>37.341468811035156</t>
  </si>
  <si>
    <t>38.5357666015625</t>
  </si>
  <si>
    <t>39.18157958984375</t>
  </si>
  <si>
    <t>38.836544036865234</t>
  </si>
  <si>
    <t>39.216957092285156</t>
  </si>
  <si>
    <t>40.083919525146484</t>
  </si>
  <si>
    <t>39.80967712402344</t>
  </si>
  <si>
    <t>39.853904724121094</t>
  </si>
  <si>
    <t>39.66813659667969</t>
  </si>
  <si>
    <t>39.579654693603516</t>
  </si>
  <si>
    <t>39.79197311401367</t>
  </si>
  <si>
    <t>40.5616340637207</t>
  </si>
  <si>
    <t>41.065887451171875</t>
  </si>
  <si>
    <t>40.46430969238281</t>
  </si>
  <si>
    <t>40.2077751159668</t>
  </si>
  <si>
    <t>41.52591323852539</t>
  </si>
  <si>
    <t>41.1631965637207</t>
  </si>
  <si>
    <t>41.402061462402344</t>
  </si>
  <si>
    <t>41.22512435913086</t>
  </si>
  <si>
    <t>41.04819869995117</t>
  </si>
  <si>
    <t>40.94203186035156</t>
  </si>
  <si>
    <t>40.835880279541016</t>
  </si>
  <si>
    <t>41.08358383178711</t>
  </si>
  <si>
    <t>40.58818054199219</t>
  </si>
  <si>
    <t>39.703521728515625</t>
  </si>
  <si>
    <t>39.2700309753418</t>
  </si>
  <si>
    <t>39.44696044921875</t>
  </si>
  <si>
    <t>39.340816497802734</t>
  </si>
  <si>
    <t>38.606536865234375</t>
  </si>
  <si>
    <t>38.279205322265625</t>
  </si>
  <si>
    <t>38.97809600830078</t>
  </si>
  <si>
    <t>38.76578140258789</t>
  </si>
  <si>
    <t>39.34965133666992</t>
  </si>
  <si>
    <t>39.4381217956543</t>
  </si>
  <si>
    <t>38.88078308105469</t>
  </si>
  <si>
    <t>38.99579620361328</t>
  </si>
  <si>
    <t>38.90731430053711</t>
  </si>
  <si>
    <t>38.86309051513672</t>
  </si>
  <si>
    <t>39.296566009521484</t>
  </si>
  <si>
    <t>38.624229431152344</t>
  </si>
  <si>
    <t>39.208106994628906</t>
  </si>
  <si>
    <t>38.80116271972656</t>
  </si>
  <si>
    <t>37.69534683227539</t>
  </si>
  <si>
    <t>39.36734390258789</t>
  </si>
  <si>
    <t>38.95155715942383</t>
  </si>
  <si>
    <t>38.925018310546875</t>
  </si>
  <si>
    <t>38.615386962890625</t>
  </si>
  <si>
    <t>37.80149459838867</t>
  </si>
  <si>
    <t>38.32343673706055</t>
  </si>
  <si>
    <t>38.94270324707031</t>
  </si>
  <si>
    <t>39.67697525024414</t>
  </si>
  <si>
    <t>39.24348831176758</t>
  </si>
  <si>
    <t>38.305747985839844</t>
  </si>
  <si>
    <t>39.31426239013672</t>
  </si>
  <si>
    <t>39.55312728881836</t>
  </si>
  <si>
    <t>40.32277297973633</t>
  </si>
  <si>
    <t>40.119293212890625</t>
  </si>
  <si>
    <t>39.87160110473633</t>
  </si>
  <si>
    <t>40.62640380859375</t>
  </si>
  <si>
    <t>40.41328430175781</t>
  </si>
  <si>
    <t>39.81832504272461</t>
  </si>
  <si>
    <t>38.88591003417969</t>
  </si>
  <si>
    <t>39.20559310913086</t>
  </si>
  <si>
    <t>39.06351089477539</t>
  </si>
  <si>
    <t>36.93229293823242</t>
  </si>
  <si>
    <t>36.39949417114258</t>
  </si>
  <si>
    <t>37.012210845947266</t>
  </si>
  <si>
    <t>37.40293502807617</t>
  </si>
  <si>
    <t>36.044288635253906</t>
  </si>
  <si>
    <t>36.728050231933594</t>
  </si>
  <si>
    <t>35.79563522338867</t>
  </si>
  <si>
    <t>36.81684875488281</t>
  </si>
  <si>
    <t>36.11532211303711</t>
  </si>
  <si>
    <t>35.813392639160156</t>
  </si>
  <si>
    <t>36.941162109375</t>
  </si>
  <si>
    <t>35.69796371459961</t>
  </si>
  <si>
    <t>36.71916580200195</t>
  </si>
  <si>
    <t>36.514923095703125</t>
  </si>
  <si>
    <t>36.89677047729492</t>
  </si>
  <si>
    <t>37.94461441040039</t>
  </si>
  <si>
    <t>37.25197219848633</t>
  </si>
  <si>
    <t>34.836585998535156</t>
  </si>
  <si>
    <t>33.76210021972656</t>
  </si>
  <si>
    <t>33.477935791015625</t>
  </si>
  <si>
    <t>32.27024841308594</t>
  </si>
  <si>
    <t>32.900726318359375</t>
  </si>
  <si>
    <t>33.77098083496094</t>
  </si>
  <si>
    <t>33.460182189941406</t>
  </si>
  <si>
    <t>34.73890686035156</t>
  </si>
  <si>
    <t>35.351627349853516</t>
  </si>
  <si>
    <t>35.25395584106445</t>
  </si>
  <si>
    <t>35.58251953125</t>
  </si>
  <si>
    <t>36.19524383544922</t>
  </si>
  <si>
    <t>36.92341613769531</t>
  </si>
  <si>
    <t>36.13308334350586</t>
  </si>
  <si>
    <t>35.990989685058594</t>
  </si>
  <si>
    <t>36.7014045715332</t>
  </si>
  <si>
    <t>36.60372543334961</t>
  </si>
  <si>
    <t>37.189815521240234</t>
  </si>
  <si>
    <t>37.41181945800781</t>
  </si>
  <si>
    <t>37.056610107421875</t>
  </si>
  <si>
    <t>37.003318786621094</t>
  </si>
  <si>
    <t>37.61605453491211</t>
  </si>
  <si>
    <t>37.50950622558594</t>
  </si>
  <si>
    <t>36.976688385009766</t>
  </si>
  <si>
    <t>37.04773712158203</t>
  </si>
  <si>
    <t>36.21299743652344</t>
  </si>
  <si>
    <t>36.17748260498047</t>
  </si>
  <si>
    <t>35.4404296875</t>
  </si>
  <si>
    <t>35.467071533203125</t>
  </si>
  <si>
    <t>35.085227966308594</t>
  </si>
  <si>
    <t>35.023067474365234</t>
  </si>
  <si>
    <t>35.763309478759766</t>
  </si>
  <si>
    <t>36.084373474121094</t>
  </si>
  <si>
    <t>35.781150817871094</t>
  </si>
  <si>
    <t>36.78002166748047</t>
  </si>
  <si>
    <t>36.76218032836914</t>
  </si>
  <si>
    <t>36.59272384643555</t>
  </si>
  <si>
    <t>37.35081100463867</t>
  </si>
  <si>
    <t>37.02973937988281</t>
  </si>
  <si>
    <t>37.743221282958984</t>
  </si>
  <si>
    <t>37.60052490234375</t>
  </si>
  <si>
    <t>37.8145637512207</t>
  </si>
  <si>
    <t>38.082130432128906</t>
  </si>
  <si>
    <t>38.367515563964844</t>
  </si>
  <si>
    <t>38.5726432800293</t>
  </si>
  <si>
    <t>38.58155822753906</t>
  </si>
  <si>
    <t>38.50128936767578</t>
  </si>
  <si>
    <t>37.368648529052734</t>
  </si>
  <si>
    <t>37.627281188964844</t>
  </si>
  <si>
    <t>37.68970489501953</t>
  </si>
  <si>
    <t>39.134521484375</t>
  </si>
  <si>
    <t>38.6885986328125</t>
  </si>
  <si>
    <t>38.31400680541992</t>
  </si>
  <si>
    <t>39.518009185791016</t>
  </si>
  <si>
    <t>38.94722366333008</t>
  </si>
  <si>
    <t>39.17019271850586</t>
  </si>
  <si>
    <t>39.179115295410156</t>
  </si>
  <si>
    <t>39.49125289916992</t>
  </si>
  <si>
    <t>40.169063568115234</t>
  </si>
  <si>
    <t>39.59827423095703</t>
  </si>
  <si>
    <t>39.99961471557617</t>
  </si>
  <si>
    <t>39.56260299682617</t>
  </si>
  <si>
    <t>39.70530700683594</t>
  </si>
  <si>
    <t>38.563743591308594</t>
  </si>
  <si>
    <t>38.590476989746094</t>
  </si>
  <si>
    <t>38.67076110839844</t>
  </si>
  <si>
    <t>38.51913833618164</t>
  </si>
  <si>
    <t>39.37532043457031</t>
  </si>
  <si>
    <t>39.43775177001953</t>
  </si>
  <si>
    <t>39.55368423461914</t>
  </si>
  <si>
    <t>39.678550720214844</t>
  </si>
  <si>
    <t>40.347434997558594</t>
  </si>
  <si>
    <t>40.24040222167969</t>
  </si>
  <si>
    <t>40.42770004272461</t>
  </si>
  <si>
    <t>40.177978515625</t>
  </si>
  <si>
    <t>40.32960891723633</t>
  </si>
  <si>
    <t>40.1512336730957</t>
  </si>
  <si>
    <t>39.393157958984375</t>
  </si>
  <si>
    <t>39.25937271118164</t>
  </si>
  <si>
    <t>39.08992004394531</t>
  </si>
  <si>
    <t>39.44667053222656</t>
  </si>
  <si>
    <t>39.277217864990234</t>
  </si>
  <si>
    <t>39.669620513916016</t>
  </si>
  <si>
    <t>39.402076721191406</t>
  </si>
  <si>
    <t>37.698631286621094</t>
  </si>
  <si>
    <t>36.90488815307617</t>
  </si>
  <si>
    <t>37.4780158996582</t>
  </si>
  <si>
    <t>38.48101806640625</t>
  </si>
  <si>
    <t>40.75566482543945</t>
  </si>
  <si>
    <t>40.39745330810547</t>
  </si>
  <si>
    <t>40.20939254760742</t>
  </si>
  <si>
    <t>40.478057861328125</t>
  </si>
  <si>
    <t>40.45118713378906</t>
  </si>
  <si>
    <t>41.28403091430664</t>
  </si>
  <si>
    <t>41.06014633178711</t>
  </si>
  <si>
    <t>40.95269012451172</t>
  </si>
  <si>
    <t>40.83626174926758</t>
  </si>
  <si>
    <t>40.90790557861328</t>
  </si>
  <si>
    <t>40.64820098876953</t>
  </si>
  <si>
    <t>40.67506790161133</t>
  </si>
  <si>
    <t>40.46015167236328</t>
  </si>
  <si>
    <t>40.41537094116211</t>
  </si>
  <si>
    <t>40.97954559326172</t>
  </si>
  <si>
    <t>40.5228385925293</t>
  </si>
  <si>
    <t>39.34968185424805</t>
  </si>
  <si>
    <t>39.56461715698242</t>
  </si>
  <si>
    <t>39.38550567626953</t>
  </si>
  <si>
    <t>38.93772888183594</t>
  </si>
  <si>
    <t>38.53474807739258</t>
  </si>
  <si>
    <t>38.5974235534668</t>
  </si>
  <si>
    <t>38.06011962890625</t>
  </si>
  <si>
    <t>38.74966812133789</t>
  </si>
  <si>
    <t>38.884002685546875</t>
  </si>
  <si>
    <t>38.97356414794922</t>
  </si>
  <si>
    <t>38.92878723144531</t>
  </si>
  <si>
    <t>38.633262634277344</t>
  </si>
  <si>
    <t>38.66011428833008</t>
  </si>
  <si>
    <t>38.4720573425293</t>
  </si>
  <si>
    <t>38.23922348022461</t>
  </si>
  <si>
    <t>38.51683807373047</t>
  </si>
  <si>
    <t>38.713863372802734</t>
  </si>
  <si>
    <t>38.561622619628906</t>
  </si>
  <si>
    <t>38.68699264526367</t>
  </si>
  <si>
    <t>38.69594955444336</t>
  </si>
  <si>
    <t>38.50788879394531</t>
  </si>
  <si>
    <t>38.579524993896484</t>
  </si>
  <si>
    <t>38.543697357177734</t>
  </si>
  <si>
    <t>40.06611251831055</t>
  </si>
  <si>
    <t>40.31686782836914</t>
  </si>
  <si>
    <t>39.35863494873047</t>
  </si>
  <si>
    <t>39.57356643676758</t>
  </si>
  <si>
    <t>39.77953338623047</t>
  </si>
  <si>
    <t>39.045204162597656</t>
  </si>
  <si>
    <t>39.08102035522461</t>
  </si>
  <si>
    <t>39.00042724609375</t>
  </si>
  <si>
    <t>38.23026657104492</t>
  </si>
  <si>
    <t>38.095947265625</t>
  </si>
  <si>
    <t>38.52579116821289</t>
  </si>
  <si>
    <t>38.427284240722656</t>
  </si>
  <si>
    <t>38.391456604003906</t>
  </si>
  <si>
    <t>38.364601135253906</t>
  </si>
  <si>
    <t>38.44519805908203</t>
  </si>
  <si>
    <t>38.83921813964844</t>
  </si>
  <si>
    <t>38.65117645263672</t>
  </si>
  <si>
    <t>38.257144927978516</t>
  </si>
  <si>
    <t>39.03794860839844</t>
  </si>
  <si>
    <t>38.804080963134766</t>
  </si>
  <si>
    <t>39.48768997192383</t>
  </si>
  <si>
    <t>39.379764556884766</t>
  </si>
  <si>
    <t>38.82206726074219</t>
  </si>
  <si>
    <t>38.70513153076172</t>
  </si>
  <si>
    <t>38.687137603759766</t>
  </si>
  <si>
    <t>38.39931106567383</t>
  </si>
  <si>
    <t>38.71413040161133</t>
  </si>
  <si>
    <t>38.075496673583984</t>
  </si>
  <si>
    <t>38.14745330810547</t>
  </si>
  <si>
    <t>37.66172790527344</t>
  </si>
  <si>
    <t>37.823638916015625</t>
  </si>
  <si>
    <t>37.76967239379883</t>
  </si>
  <si>
    <t>37.88660430908203</t>
  </si>
  <si>
    <t>37.89559555053711</t>
  </si>
  <si>
    <t>37.859615325927734</t>
  </si>
  <si>
    <t>37.967552185058594</t>
  </si>
  <si>
    <t>38.32734680175781</t>
  </si>
  <si>
    <t>38.46227264404297</t>
  </si>
  <si>
    <t>39.86548614501953</t>
  </si>
  <si>
    <t>40.657039642333984</t>
  </si>
  <si>
    <t>40.42316818237305</t>
  </si>
  <si>
    <t>39.937442779541016</t>
  </si>
  <si>
    <t>39.56864929199219</t>
  </si>
  <si>
    <t>38.95699691772461</t>
  </si>
  <si>
    <t>39.775543212890625</t>
  </si>
  <si>
    <t>41.38562774658203</t>
  </si>
  <si>
    <t>39.586639404296875</t>
  </si>
  <si>
    <t>37.70669937133789</t>
  </si>
  <si>
    <t>37.05007553100586</t>
  </si>
  <si>
    <t>37.2569465637207</t>
  </si>
  <si>
    <t>38.11147689819336</t>
  </si>
  <si>
    <t>38.273380279541016</t>
  </si>
  <si>
    <t>38.669158935546875</t>
  </si>
  <si>
    <t>38.60619354248047</t>
  </si>
  <si>
    <t>38.660152435302734</t>
  </si>
  <si>
    <t>38.22840118408203</t>
  </si>
  <si>
    <t>38.93000793457031</t>
  </si>
  <si>
    <t>38.55222702026367</t>
  </si>
  <si>
    <t>37.09504318237305</t>
  </si>
  <si>
    <t>36.735252380371094</t>
  </si>
  <si>
    <t>37.032073974609375</t>
  </si>
  <si>
    <t>36.906150817871094</t>
  </si>
  <si>
    <t>36.56435012817383</t>
  </si>
  <si>
    <t>37.72468566894531</t>
  </si>
  <si>
    <t>37.17600631713867</t>
  </si>
  <si>
    <t>38.37232971191406</t>
  </si>
  <si>
    <t>38.7501106262207</t>
  </si>
  <si>
    <t>38.52524948120117</t>
  </si>
  <si>
    <t>40.216285705566406</t>
  </si>
  <si>
    <t>39.910465240478516</t>
  </si>
  <si>
    <t>40.10834884643555</t>
  </si>
  <si>
    <t>40.360198974609375</t>
  </si>
  <si>
    <t>40.45914840698242</t>
  </si>
  <si>
    <t>40.48613357543945</t>
  </si>
  <si>
    <t>40.51311492919922</t>
  </si>
  <si>
    <t>40.39567565917969</t>
  </si>
  <si>
    <t>40.50407791137695</t>
  </si>
  <si>
    <t>40.043399810791016</t>
  </si>
  <si>
    <t>40.51311111450195</t>
  </si>
  <si>
    <t>40.467960357666016</t>
  </si>
  <si>
    <t>40.64860916137695</t>
  </si>
  <si>
    <t>40.70280456542969</t>
  </si>
  <si>
    <t>40.36859130859375</t>
  </si>
  <si>
    <t>39.898860931396484</t>
  </si>
  <si>
    <t>40.711849212646484</t>
  </si>
  <si>
    <t>40.549251556396484</t>
  </si>
  <si>
    <t>40.287296295166016</t>
  </si>
  <si>
    <t>40.67570877075195</t>
  </si>
  <si>
    <t>40.278255462646484</t>
  </si>
  <si>
    <t>40.82927322387695</t>
  </si>
  <si>
    <t>40.522151947021484</t>
  </si>
  <si>
    <t>40.58538055419922</t>
  </si>
  <si>
    <t>40.72990798950195</t>
  </si>
  <si>
    <t>40.296321868896484</t>
  </si>
  <si>
    <t>39.92597579956055</t>
  </si>
  <si>
    <t>40.13373565673828</t>
  </si>
  <si>
    <t>39.99822998046875</t>
  </si>
  <si>
    <t>39.64595413208008</t>
  </si>
  <si>
    <t>39.75434112548828</t>
  </si>
  <si>
    <t>40.07050704956055</t>
  </si>
  <si>
    <t>39.68207550048828</t>
  </si>
  <si>
    <t>40.169857025146484</t>
  </si>
  <si>
    <t>40.377628326416016</t>
  </si>
  <si>
    <t>40.63957977294922</t>
  </si>
  <si>
    <t>40.98283004760742</t>
  </si>
  <si>
    <t>39.022666931152344</t>
  </si>
  <si>
    <t>38.39036560058594</t>
  </si>
  <si>
    <t>40.62151336669922</t>
  </si>
  <si>
    <t>40.33245849609375</t>
  </si>
  <si>
    <t>40.99186706542969</t>
  </si>
  <si>
    <t>39.53754806518555</t>
  </si>
  <si>
    <t>39.67305374145508</t>
  </si>
  <si>
    <t>39.78144454956055</t>
  </si>
  <si>
    <t>39.54658889770508</t>
  </si>
  <si>
    <t>39.50141525268555</t>
  </si>
  <si>
    <t>39.42915344238281</t>
  </si>
  <si>
    <t>39.049766540527344</t>
  </si>
  <si>
    <t>38.968475341796875</t>
  </si>
  <si>
    <t>39.56465148925781</t>
  </si>
  <si>
    <t>39.60981369018555</t>
  </si>
  <si>
    <t>39.93500518798828</t>
  </si>
  <si>
    <t>39.61885070800781</t>
  </si>
  <si>
    <t>40.24212646484375</t>
  </si>
  <si>
    <t>40.54021072387695</t>
  </si>
  <si>
    <t>40.422786712646484</t>
  </si>
  <si>
    <t>40.14276123046875</t>
  </si>
  <si>
    <t>39.83563995361328</t>
  </si>
  <si>
    <t>39.745304107666016</t>
  </si>
  <si>
    <t>39.76337432861328</t>
  </si>
  <si>
    <t>39.32075500488281</t>
  </si>
  <si>
    <t>39.47432327270508</t>
  </si>
  <si>
    <t>39.69205093383789</t>
  </si>
  <si>
    <t>39.265655517578125</t>
  </si>
  <si>
    <t>39.08420944213867</t>
  </si>
  <si>
    <t>39.056983947753906</t>
  </si>
  <si>
    <t>39.428958892822266</t>
  </si>
  <si>
    <t>39.927940368652344</t>
  </si>
  <si>
    <t>40.01866912841797</t>
  </si>
  <si>
    <t>40.08217239379883</t>
  </si>
  <si>
    <t>40.28177261352539</t>
  </si>
  <si>
    <t>39.97330856323242</t>
  </si>
  <si>
    <t>40.27269744873047</t>
  </si>
  <si>
    <t>40.0458869934082</t>
  </si>
  <si>
    <t>40.59022903442383</t>
  </si>
  <si>
    <t>40.481353759765625</t>
  </si>
  <si>
    <t>40.80796813964844</t>
  </si>
  <si>
    <t>40.771671295166016</t>
  </si>
  <si>
    <t>41.17994689941406</t>
  </si>
  <si>
    <t>41.288818359375</t>
  </si>
  <si>
    <t>40.93498611450195</t>
  </si>
  <si>
    <t>40.82611083984375</t>
  </si>
  <si>
    <t>39.682987213134766</t>
  </si>
  <si>
    <t>40.87147521972656</t>
  </si>
  <si>
    <t>40.67189025878906</t>
  </si>
  <si>
    <t>40.454139709472656</t>
  </si>
  <si>
    <t>40.191036224365234</t>
  </si>
  <si>
    <t>40.14568328857422</t>
  </si>
  <si>
    <t>40.51765823364258</t>
  </si>
  <si>
    <t>40.70817184448242</t>
  </si>
  <si>
    <t>41.56099319458008</t>
  </si>
  <si>
    <t>40.69910430908203</t>
  </si>
  <si>
    <t>41.4884033203125</t>
  </si>
  <si>
    <t>41.83315658569336</t>
  </si>
  <si>
    <t>41.77872085571289</t>
  </si>
  <si>
    <t>42.214202880859375</t>
  </si>
  <si>
    <t>42.13254165649414</t>
  </si>
  <si>
    <t>42.05997848510742</t>
  </si>
  <si>
    <t>42.26863098144531</t>
  </si>
  <si>
    <t>42.59524917602539</t>
  </si>
  <si>
    <t>42.81298828125</t>
  </si>
  <si>
    <t>42.6406135559082</t>
  </si>
  <si>
    <t>42.468238830566406</t>
  </si>
  <si>
    <t>42.42287063598633</t>
  </si>
  <si>
    <t>42.08719253540039</t>
  </si>
  <si>
    <t>41.38861083984375</t>
  </si>
  <si>
    <t>41.16179275512695</t>
  </si>
  <si>
    <t>41.4067497253418</t>
  </si>
  <si>
    <t>41.62449264526367</t>
  </si>
  <si>
    <t>40.99849319458008</t>
  </si>
  <si>
    <t>41.261592864990234</t>
  </si>
  <si>
    <t>40.690025329589844</t>
  </si>
  <si>
    <t>40.735389709472656</t>
  </si>
  <si>
    <t>39.89164733886719</t>
  </si>
  <si>
    <t>40.128562927246094</t>
  </si>
  <si>
    <t>39.2902717590332</t>
  </si>
  <si>
    <t>39.35404968261719</t>
  </si>
  <si>
    <t>39.3631591796875</t>
  </si>
  <si>
    <t>39.235595703125</t>
  </si>
  <si>
    <t>39.38138961791992</t>
  </si>
  <si>
    <t>39.22649002075195</t>
  </si>
  <si>
    <t>39.171817779541016</t>
  </si>
  <si>
    <t>39.39961624145508</t>
  </si>
  <si>
    <t>39.445167541503906</t>
  </si>
  <si>
    <t>39.7458610534668</t>
  </si>
  <si>
    <t>39.80964660644531</t>
  </si>
  <si>
    <t>39.90987777709961</t>
  </si>
  <si>
    <t>40.21968078613281</t>
  </si>
  <si>
    <t>39.91897964477539</t>
  </si>
  <si>
    <t>40.11943817138672</t>
  </si>
  <si>
    <t>39.864315032958984</t>
  </si>
  <si>
    <t>40.3108024597168</t>
  </si>
  <si>
    <t>40.292579650878906</t>
  </si>
  <si>
    <t>40.02832794189453</t>
  </si>
  <si>
    <t>40.11033248901367</t>
  </si>
  <si>
    <t>40.183231353759766</t>
  </si>
  <si>
    <t>39.554508209228516</t>
  </si>
  <si>
    <t>39.61829376220703</t>
  </si>
  <si>
    <t>40.0829963684082</t>
  </si>
  <si>
    <t>39.76408767700195</t>
  </si>
  <si>
    <t>39.60918426513672</t>
  </si>
  <si>
    <t>39.426944732666016</t>
  </si>
  <si>
    <t>39.71852493286133</t>
  </si>
  <si>
    <t>39.81875991821289</t>
  </si>
  <si>
    <t>39.96454620361328</t>
  </si>
  <si>
    <t>40.265235900878906</t>
  </si>
  <si>
    <t>39.12626266479492</t>
  </si>
  <si>
    <t>39.28116226196289</t>
  </si>
  <si>
    <t>39.58183670043945</t>
  </si>
  <si>
    <t>39.27204895019531</t>
  </si>
  <si>
    <t>38.160400390625</t>
  </si>
  <si>
    <t>37.79593276977539</t>
  </si>
  <si>
    <t>37.63191223144531</t>
  </si>
  <si>
    <t>38.16950225830078</t>
  </si>
  <si>
    <t>37.9326057434082</t>
  </si>
  <si>
    <t>37.04875564575195</t>
  </si>
  <si>
    <t>37.24922180175781</t>
  </si>
  <si>
    <t>37.11252975463867</t>
  </si>
  <si>
    <t>36.9849739074707</t>
  </si>
  <si>
    <t>37.322113037109375</t>
  </si>
  <si>
    <t>37.02141571044922</t>
  </si>
  <si>
    <t>37.53168869018555</t>
  </si>
  <si>
    <t>37.3403434753418</t>
  </si>
  <si>
    <t>37.46788787841797</t>
  </si>
  <si>
    <t>37.066978454589844</t>
  </si>
  <si>
    <t>37.23099136352539</t>
  </si>
  <si>
    <t>37.09431838989258</t>
  </si>
  <si>
    <t>36.97587203979492</t>
  </si>
  <si>
    <t>36.82096481323242</t>
  </si>
  <si>
    <t>36.6204948425293</t>
  </si>
  <si>
    <t>36.49293518066406</t>
  </si>
  <si>
    <t>36.90296173095703</t>
  </si>
  <si>
    <t>36.966758728027344</t>
  </si>
  <si>
    <t>37.12249755859375</t>
  </si>
  <si>
    <t>37.250755310058594</t>
  </si>
  <si>
    <t>37.65385818481445</t>
  </si>
  <si>
    <t>37.50728225708008</t>
  </si>
  <si>
    <t>37.58056640625</t>
  </si>
  <si>
    <t>37.68134307861328</t>
  </si>
  <si>
    <t>37.974517822265625</t>
  </si>
  <si>
    <t>38.21271896362305</t>
  </si>
  <si>
    <t>38.30433654785156</t>
  </si>
  <si>
    <t>38.185237884521484</t>
  </si>
  <si>
    <t>38.066131591796875</t>
  </si>
  <si>
    <t>37.31489181518555</t>
  </si>
  <si>
    <t>37.598899841308594</t>
  </si>
  <si>
    <t>37.64469909667969</t>
  </si>
  <si>
    <t>37.635536193847656</t>
  </si>
  <si>
    <t>37.479801177978516</t>
  </si>
  <si>
    <t>37.269081115722656</t>
  </si>
  <si>
    <t>36.004783630371094</t>
  </si>
  <si>
    <t>37.9561882019043</t>
  </si>
  <si>
    <t>37.80960464477539</t>
  </si>
  <si>
    <t>37.708831787109375</t>
  </si>
  <si>
    <t>37.534767150878906</t>
  </si>
  <si>
    <t>37.0308723449707</t>
  </si>
  <si>
    <t>37.754634857177734</t>
  </si>
  <si>
    <t>38.1119384765625</t>
  </si>
  <si>
    <t>37.88290023803711</t>
  </si>
  <si>
    <t>38.43259811401367</t>
  </si>
  <si>
    <t>38.52420425415039</t>
  </si>
  <si>
    <t>38.96396255493164</t>
  </si>
  <si>
    <t>38.652462005615234</t>
  </si>
  <si>
    <t>38.75324630737305</t>
  </si>
  <si>
    <t>38.57917785644531</t>
  </si>
  <si>
    <t>38.77157211303711</t>
  </si>
  <si>
    <t>38.78073501586914</t>
  </si>
  <si>
    <t>38.615821838378906</t>
  </si>
  <si>
    <t>38.90898895263672</t>
  </si>
  <si>
    <t>39.037254333496094</t>
  </si>
  <si>
    <t>39.3395881652832</t>
  </si>
  <si>
    <t>39.321266174316406</t>
  </si>
  <si>
    <t>39.49532699584961</t>
  </si>
  <si>
    <t>39.38539123535156</t>
  </si>
  <si>
    <t>39.69688415527344</t>
  </si>
  <si>
    <t>39.10138702392578</t>
  </si>
  <si>
    <t>39.07390594482422</t>
  </si>
  <si>
    <t>39.27545928955078</t>
  </si>
  <si>
    <t>39.28461456298828</t>
  </si>
  <si>
    <t>39.183834075927734</t>
  </si>
  <si>
    <t>39.7426872253418</t>
  </si>
  <si>
    <t>39.62359619140625</t>
  </si>
  <si>
    <t>39.348751068115234</t>
  </si>
  <si>
    <t>39.48616409301758</t>
  </si>
  <si>
    <t>39.724365234375</t>
  </si>
  <si>
    <t>39.651222229003906</t>
  </si>
  <si>
    <t>39.411800384521484</t>
  </si>
  <si>
    <t>39.05267333984375</t>
  </si>
  <si>
    <t>39.20921325683594</t>
  </si>
  <si>
    <t>39.30130386352539</t>
  </si>
  <si>
    <t>39.80775833129883</t>
  </si>
  <si>
    <t>39.60517120361328</t>
  </si>
  <si>
    <t>39.58676528930664</t>
  </si>
  <si>
    <t>39.25526809692383</t>
  </si>
  <si>
    <t>39.14475631713867</t>
  </si>
  <si>
    <t>39.1079216003418</t>
  </si>
  <si>
    <t>40.38788986206055</t>
  </si>
  <si>
    <t>40.222129821777344</t>
  </si>
  <si>
    <t>40.645721435546875</t>
  </si>
  <si>
    <t>40.77463150024414</t>
  </si>
  <si>
    <t>40.97722244262695</t>
  </si>
  <si>
    <t>40.94960021972656</t>
  </si>
  <si>
    <t>40.9035530090332</t>
  </si>
  <si>
    <t>41.01405715942383</t>
  </si>
  <si>
    <t>40.82988739013672</t>
  </si>
  <si>
    <t>40.88513946533203</t>
  </si>
  <si>
    <t>42.23876953125</t>
  </si>
  <si>
    <t>41.89805221557617</t>
  </si>
  <si>
    <t>40.461551666259766</t>
  </si>
  <si>
    <t>41.023258209228516</t>
  </si>
  <si>
    <t>40.56284713745117</t>
  </si>
  <si>
    <t>38.80403518676758</t>
  </si>
  <si>
    <t>39.16317367553711</t>
  </si>
  <si>
    <t>39.55913162231445</t>
  </si>
  <si>
    <t>40.59047317504883</t>
  </si>
  <si>
    <t>40.29580307006836</t>
  </si>
  <si>
    <t>40.1668815612793</t>
  </si>
  <si>
    <t>40.065589904785156</t>
  </si>
  <si>
    <t>40.28658676147461</t>
  </si>
  <si>
    <t>41.22584915161133</t>
  </si>
  <si>
    <t>40.526004791259766</t>
  </si>
  <si>
    <t>41.492881774902344</t>
  </si>
  <si>
    <t>41.9625129699707</t>
  </si>
  <si>
    <t>40.13004684448242</t>
  </si>
  <si>
    <t>40.51680374145508</t>
  </si>
  <si>
    <t>40.76543045043945</t>
  </si>
  <si>
    <t>40.87593078613281</t>
  </si>
  <si>
    <t>40.55364227294922</t>
  </si>
  <si>
    <t>40.40630340576172</t>
  </si>
  <si>
    <t>39.95508575439453</t>
  </si>
  <si>
    <t>39.77091979980469</t>
  </si>
  <si>
    <t>38.99741744995117</t>
  </si>
  <si>
    <t>38.70275115966797</t>
  </si>
  <si>
    <t>37.80033493041992</t>
  </si>
  <si>
    <t>38.058170318603516</t>
  </si>
  <si>
    <t>37.67142105102539</t>
  </si>
  <si>
    <t>37.57883834838867</t>
  </si>
  <si>
    <t>38.63425827026367</t>
  </si>
  <si>
    <t>37.68992614746094</t>
  </si>
  <si>
    <t>38.12506866455078</t>
  </si>
  <si>
    <t>38.94904327392578</t>
  </si>
  <si>
    <t>39.069400787353516</t>
  </si>
  <si>
    <t>38.402809143066406</t>
  </si>
  <si>
    <t>38.58797073364258</t>
  </si>
  <si>
    <t>38.64352798461914</t>
  </si>
  <si>
    <t>38.72684097290039</t>
  </si>
  <si>
    <t>38.91200256347656</t>
  </si>
  <si>
    <t>38.96755599975586</t>
  </si>
  <si>
    <t>39.09716796875</t>
  </si>
  <si>
    <t>38.80091857910156</t>
  </si>
  <si>
    <t>38.874977111816406</t>
  </si>
  <si>
    <t>37.967681884765625</t>
  </si>
  <si>
    <t>37.134437561035156</t>
  </si>
  <si>
    <t>37.35664367675781</t>
  </si>
  <si>
    <t>36.819671630859375</t>
  </si>
  <si>
    <t>36.7363395690918</t>
  </si>
  <si>
    <t>36.967796325683594</t>
  </si>
  <si>
    <t>36.569705963134766</t>
  </si>
  <si>
    <t>36.097530364990234</t>
  </si>
  <si>
    <t>35.079132080078125</t>
  </si>
  <si>
    <t>34.78287124633789</t>
  </si>
  <si>
    <t>36.01420211791992</t>
  </si>
  <si>
    <t>35.81979751586914</t>
  </si>
  <si>
    <t>35.71795654296875</t>
  </si>
  <si>
    <t>35.893856048583984</t>
  </si>
  <si>
    <t>36.199363708496094</t>
  </si>
  <si>
    <t>36.319725036621094</t>
  </si>
  <si>
    <t>36.310462951660156</t>
  </si>
  <si>
    <t>36.48637008666992</t>
  </si>
  <si>
    <t>36.70857238769531</t>
  </si>
  <si>
    <t>36.42156982421875</t>
  </si>
  <si>
    <t>36.5048942565918</t>
  </si>
  <si>
    <t>36.523414611816406</t>
  </si>
  <si>
    <t>36.6252555847168</t>
  </si>
  <si>
    <t>36.64377212524414</t>
  </si>
  <si>
    <t>36.41230773925781</t>
  </si>
  <si>
    <t>36.35675811767578</t>
  </si>
  <si>
    <t>36.82892608642578</t>
  </si>
  <si>
    <t>36.347503662109375</t>
  </si>
  <si>
    <t>36.56043243408203</t>
  </si>
  <si>
    <t>36.40304946899414</t>
  </si>
  <si>
    <t>37.24553680419922</t>
  </si>
  <si>
    <t>37.43070602416992</t>
  </si>
  <si>
    <t>37.16222381591797</t>
  </si>
  <si>
    <t>37.791778564453125</t>
  </si>
  <si>
    <t>37.19925308227539</t>
  </si>
  <si>
    <t>37.347381591796875</t>
  </si>
  <si>
    <t>37.73622131347656</t>
  </si>
  <si>
    <t>37.71770477294922</t>
  </si>
  <si>
    <t>38.23616409301758</t>
  </si>
  <si>
    <t>38.37503433227539</t>
  </si>
  <si>
    <t>37.94916534423828</t>
  </si>
  <si>
    <t>38.07017135620117</t>
  </si>
  <si>
    <t>38.163246154785156</t>
  </si>
  <si>
    <t>38.03293228149414</t>
  </si>
  <si>
    <t>37.98639678955078</t>
  </si>
  <si>
    <t>38.9637451171875</t>
  </si>
  <si>
    <t>39.41984176635742</t>
  </si>
  <si>
    <t>39.25230026245117</t>
  </si>
  <si>
    <t>39.16853332519531</t>
  </si>
  <si>
    <t>39.326759338378906</t>
  </si>
  <si>
    <t>39.51293182373047</t>
  </si>
  <si>
    <t>39.866634368896484</t>
  </si>
  <si>
    <t>39.38261032104492</t>
  </si>
  <si>
    <t>39.21506118774414</t>
  </si>
  <si>
    <t>39.31745147705078</t>
  </si>
  <si>
    <t>38.796199798583984</t>
  </si>
  <si>
    <t>38.64726638793945</t>
  </si>
  <si>
    <t>38.62865447998047</t>
  </si>
  <si>
    <t>40.27619552612305</t>
  </si>
  <si>
    <t>39.931793212890625</t>
  </si>
  <si>
    <t>40.02486801147461</t>
  </si>
  <si>
    <t>40.378578186035156</t>
  </si>
  <si>
    <t>40.173797607421875</t>
  </si>
  <si>
    <t>40.732276916503906</t>
  </si>
  <si>
    <t>39.969017028808594</t>
  </si>
  <si>
    <t>39.45707321166992</t>
  </si>
  <si>
    <t>39.24298858642578</t>
  </si>
  <si>
    <t>39.0382080078125</t>
  </si>
  <si>
    <t>39.000980377197266</t>
  </si>
  <si>
    <t>38.973052978515625</t>
  </si>
  <si>
    <t>38.917205810546875</t>
  </si>
  <si>
    <t>39.196449279785156</t>
  </si>
  <si>
    <t>39.75493621826172</t>
  </si>
  <si>
    <t>39.857322692871094</t>
  </si>
  <si>
    <t>39.61531066894531</t>
  </si>
  <si>
    <t>39.3360710144043</t>
  </si>
  <si>
    <t>39.17783737182617</t>
  </si>
  <si>
    <t>39.55015563964844</t>
  </si>
  <si>
    <t>39.596702575683594</t>
  </si>
  <si>
    <t>39.50361251831055</t>
  </si>
  <si>
    <t>39.76425552368164</t>
  </si>
  <si>
    <t>39.67115783691406</t>
  </si>
  <si>
    <t>40.4809684753418</t>
  </si>
  <si>
    <t>39.578086853027344</t>
  </si>
  <si>
    <t>39.89455795288086</t>
  </si>
  <si>
    <t>40.35065460205078</t>
  </si>
  <si>
    <t>40.834678649902344</t>
  </si>
  <si>
    <t>40.76952362060547</t>
  </si>
  <si>
    <t>40.68574905395508</t>
  </si>
  <si>
    <t>40.46235275268555</t>
  </si>
  <si>
    <t>40.43442153930664</t>
  </si>
  <si>
    <t>40.89982604980469</t>
  </si>
  <si>
    <t>40.44374084472656</t>
  </si>
  <si>
    <t>40.266876220703125</t>
  </si>
  <si>
    <t>40.24826431274414</t>
  </si>
  <si>
    <t>40.33254623413086</t>
  </si>
  <si>
    <t>40.22954559326172</t>
  </si>
  <si>
    <t>40.10780334472656</t>
  </si>
  <si>
    <t>40.48237609863281</t>
  </si>
  <si>
    <t>40.060977935791016</t>
  </si>
  <si>
    <t>39.677032470703125</t>
  </si>
  <si>
    <t>39.723854064941406</t>
  </si>
  <si>
    <t>40.192081451416016</t>
  </si>
  <si>
    <t>40.04224395751953</t>
  </si>
  <si>
    <t>39.583396911621094</t>
  </si>
  <si>
    <t>38.57203674316406</t>
  </si>
  <si>
    <t>38.506492614746094</t>
  </si>
  <si>
    <t>38.43156814575195</t>
  </si>
  <si>
    <t>38.656307220458984</t>
  </si>
  <si>
    <t>38.5439453125</t>
  </si>
  <si>
    <t>39.14326095581055</t>
  </si>
  <si>
    <t>38.80614471435547</t>
  </si>
  <si>
    <t>38.39411163330078</t>
  </si>
  <si>
    <t>37.560672760009766</t>
  </si>
  <si>
    <t>39.44291687011719</t>
  </si>
  <si>
    <t>39.31181716918945</t>
  </si>
  <si>
    <t>39.99542999267578</t>
  </si>
  <si>
    <t>40.68840026855469</t>
  </si>
  <si>
    <t>40.88504409790039</t>
  </si>
  <si>
    <t>41.147247314453125</t>
  </si>
  <si>
    <t>41.484378814697266</t>
  </si>
  <si>
    <t>41.62483215332031</t>
  </si>
  <si>
    <t>41.278350830078125</t>
  </si>
  <si>
    <t>40.97868347167969</t>
  </si>
  <si>
    <t>41.456275939941406</t>
  </si>
  <si>
    <t>41.60610580444336</t>
  </si>
  <si>
    <t>40.91313171386719</t>
  </si>
  <si>
    <t>40.716487884521484</t>
  </si>
  <si>
    <t>41.00679016113281</t>
  </si>
  <si>
    <t>41.15660858154297</t>
  </si>
  <si>
    <t>41.70911407470703</t>
  </si>
  <si>
    <t>41.59674072265625</t>
  </si>
  <si>
    <t>41.69975280761719</t>
  </si>
  <si>
    <t>42.12114715576172</t>
  </si>
  <si>
    <t>42.16796875</t>
  </si>
  <si>
    <t>41.64356994628906</t>
  </si>
  <si>
    <t>41.43754959106445</t>
  </si>
  <si>
    <t>41.016151428222656</t>
  </si>
  <si>
    <t>41.13788604736328</t>
  </si>
  <si>
    <t>41.40008544921875</t>
  </si>
  <si>
    <t>41.26898956298828</t>
  </si>
  <si>
    <t>41.53119659423828</t>
  </si>
  <si>
    <t>40.782039642333984</t>
  </si>
  <si>
    <t>40.089073181152344</t>
  </si>
  <si>
    <t>39.46165084838867</t>
  </si>
  <si>
    <t>38.77804946899414</t>
  </si>
  <si>
    <t>38.094451904296875</t>
  </si>
  <si>
    <t>36.97071838378906</t>
  </si>
  <si>
    <t>37.45766830444336</t>
  </si>
  <si>
    <t>37.673057556152344</t>
  </si>
  <si>
    <t>37.59764862060547</t>
  </si>
  <si>
    <t>37.72959899902344</t>
  </si>
  <si>
    <t>37.456268310546875</t>
  </si>
  <si>
    <t>38.493045806884766</t>
  </si>
  <si>
    <t>38.7569694519043</t>
  </si>
  <si>
    <t>39.661800384521484</t>
  </si>
  <si>
    <t>39.520408630371094</t>
  </si>
  <si>
    <t>39.9068603515625</t>
  </si>
  <si>
    <t>39.80317687988281</t>
  </si>
  <si>
    <t>40.03881072998047</t>
  </si>
  <si>
    <t>40.47237014770508</t>
  </si>
  <si>
    <t>40.217891693115234</t>
  </si>
  <si>
    <t>40.566627502441406</t>
  </si>
  <si>
    <t>40.86824035644531</t>
  </si>
  <si>
    <t>40.651458740234375</t>
  </si>
  <si>
    <t>41.00961685180664</t>
  </si>
  <si>
    <t>40.26502227783203</t>
  </si>
  <si>
    <t>40.64202880859375</t>
  </si>
  <si>
    <t>40.93421173095703</t>
  </si>
  <si>
    <t>41.292381286621094</t>
  </si>
  <si>
    <t>43.601585388183594</t>
  </si>
  <si>
    <t>42.951236724853516</t>
  </si>
  <si>
    <t>43.460208892822266</t>
  </si>
  <si>
    <t>43.337669372558594</t>
  </si>
  <si>
    <t>43.54503631591797</t>
  </si>
  <si>
    <t>44.20480728149414</t>
  </si>
  <si>
    <t>44.72319412231445</t>
  </si>
  <si>
    <t>44.81745147705078</t>
  </si>
  <si>
    <t>44.874000549316406</t>
  </si>
  <si>
    <t>44.600669860839844</t>
  </si>
  <si>
    <t>45.39240646362305</t>
  </si>
  <si>
    <t>45.33584213256836</t>
  </si>
  <si>
    <t>45.2321662902832</t>
  </si>
  <si>
    <t>45.62802505493164</t>
  </si>
  <si>
    <t>44.977684020996094</t>
  </si>
  <si>
    <t>44.49699401855469</t>
  </si>
  <si>
    <t>44.70435333251953</t>
  </si>
  <si>
    <t>44.42158889770508</t>
  </si>
  <si>
    <t>44.449867248535156</t>
  </si>
  <si>
    <t>44.51584243774414</t>
  </si>
  <si>
    <t>44.28963088989258</t>
  </si>
  <si>
    <t>44.23307418823242</t>
  </si>
  <si>
    <t>44.27078628540039</t>
  </si>
  <si>
    <t>44.11997985839844</t>
  </si>
  <si>
    <t>43.903202056884766</t>
  </si>
  <si>
    <t>44.41216278076172</t>
  </si>
  <si>
    <t>44.251930236816406</t>
  </si>
  <si>
    <t>44.56296920776367</t>
  </si>
  <si>
    <t>44.62895202636719</t>
  </si>
  <si>
    <t>45.0530891418457</t>
  </si>
  <si>
    <t>45.279296875</t>
  </si>
  <si>
    <t>45.467803955078125</t>
  </si>
  <si>
    <t>45.41124725341797</t>
  </si>
  <si>
    <t>46.07101821899414</t>
  </si>
  <si>
    <t>46.30665588378906</t>
  </si>
  <si>
    <t>46.570560455322266</t>
  </si>
  <si>
    <t>46.9287223815918</t>
  </si>
  <si>
    <t>46.777915954589844</t>
  </si>
  <si>
    <t>46.758968353271484</t>
  </si>
  <si>
    <t>47.299041748046875</t>
  </si>
  <si>
    <t>47.081119537353516</t>
  </si>
  <si>
    <t>47.033748626708984</t>
  </si>
  <si>
    <t>47.119022369384766</t>
  </si>
  <si>
    <t>47.0716438293457</t>
  </si>
  <si>
    <t>47.00532913208008</t>
  </si>
  <si>
    <t>47.09059524536133</t>
  </si>
  <si>
    <t>47.062164306640625</t>
  </si>
  <si>
    <t>47.17586898803711</t>
  </si>
  <si>
    <t>47.640140533447266</t>
  </si>
  <si>
    <t>47.48854446411133</t>
  </si>
  <si>
    <t>47.59276580810547</t>
  </si>
  <si>
    <t>47.460121154785156</t>
  </si>
  <si>
    <t>47.54539489746094</t>
  </si>
  <si>
    <t>47.715946197509766</t>
  </si>
  <si>
    <t>47.734893798828125</t>
  </si>
  <si>
    <t>47.38432312011719</t>
  </si>
  <si>
    <t>47.649620056152344</t>
  </si>
  <si>
    <t>47.877010345458984</t>
  </si>
  <si>
    <t>48.180213928222656</t>
  </si>
  <si>
    <t>48.928733825683594</t>
  </si>
  <si>
    <t>48.777137756347656</t>
  </si>
  <si>
    <t>49.04243850708008</t>
  </si>
  <si>
    <t>48.890838623046875</t>
  </si>
  <si>
    <t>48.33181381225586</t>
  </si>
  <si>
    <t>48.65396499633789</t>
  </si>
  <si>
    <t>49.146663665771484</t>
  </si>
  <si>
    <t>48.50236511230469</t>
  </si>
  <si>
    <t>48.9097900390625</t>
  </si>
  <si>
    <t>49.108760833740234</t>
  </si>
  <si>
    <t>50.02783203125</t>
  </si>
  <si>
    <t>49.48776626586914</t>
  </si>
  <si>
    <t>49.54460906982422</t>
  </si>
  <si>
    <t>49.440391540527344</t>
  </si>
  <si>
    <t>49.3551139831543</t>
  </si>
  <si>
    <t>49.3077392578125</t>
  </si>
  <si>
    <t>49.39301300048828</t>
  </si>
  <si>
    <t>48.29391098022461</t>
  </si>
  <si>
    <t>48.47394561767578</t>
  </si>
  <si>
    <t>48.55921936035156</t>
  </si>
  <si>
    <t>48.85293960571289</t>
  </si>
  <si>
    <t>49.402488708496094</t>
  </si>
  <si>
    <t>50.160484313964844</t>
  </si>
  <si>
    <t>50.65318298339844</t>
  </si>
  <si>
    <t>51.183780670166016</t>
  </si>
  <si>
    <t>51.344852447509766</t>
  </si>
  <si>
    <t>51.15535354614258</t>
  </si>
  <si>
    <t>51.685951232910156</t>
  </si>
  <si>
    <t>51.780704498291016</t>
  </si>
  <si>
    <t>52.15970230102539</t>
  </si>
  <si>
    <t>51.875450134277344</t>
  </si>
  <si>
    <t>51.69542694091797</t>
  </si>
  <si>
    <t>52.169185638427734</t>
  </si>
  <si>
    <t>52.54817581176758</t>
  </si>
  <si>
    <t>52.349205017089844</t>
  </si>
  <si>
    <t>52.42500305175781</t>
  </si>
  <si>
    <t>52.5671272277832</t>
  </si>
  <si>
    <t>51.60068130493164</t>
  </si>
  <si>
    <t>51.52451705932617</t>
  </si>
  <si>
    <t>51.31507110595703</t>
  </si>
  <si>
    <t>52.08621597290039</t>
  </si>
  <si>
    <t>52.31471633911133</t>
  </si>
  <si>
    <t>53.13346481323242</t>
  </si>
  <si>
    <t>52.83833312988281</t>
  </si>
  <si>
    <t>52.781211853027344</t>
  </si>
  <si>
    <t>52.72408676147461</t>
  </si>
  <si>
    <t>52.86688995361328</t>
  </si>
  <si>
    <t>52.01005935668945</t>
  </si>
  <si>
    <t>51.92437744140625</t>
  </si>
  <si>
    <t>52.07670211791992</t>
  </si>
  <si>
    <t>52.14334487915039</t>
  </si>
  <si>
    <t>52.25758361816406</t>
  </si>
  <si>
    <t>52.58128356933594</t>
  </si>
  <si>
    <t>52.01957321166992</t>
  </si>
  <si>
    <t>52.162384033203125</t>
  </si>
  <si>
    <t>51.81013107299805</t>
  </si>
  <si>
    <t>51.80060577392578</t>
  </si>
  <si>
    <t>52.18142318725586</t>
  </si>
  <si>
    <t>52.229026794433594</t>
  </si>
  <si>
    <t>50.92473220825195</t>
  </si>
  <si>
    <t>51.05801773071289</t>
  </si>
  <si>
    <t>51.18178176879883</t>
  </si>
  <si>
    <t>49.715641021728516</t>
  </si>
  <si>
    <t>50.2963752746582</t>
  </si>
  <si>
    <t>50.858089447021484</t>
  </si>
  <si>
    <t>52.06718444824219</t>
  </si>
  <si>
    <t>51.64828109741211</t>
  </si>
  <si>
    <t>51.952938079833984</t>
  </si>
  <si>
    <t>50.64863586425781</t>
  </si>
  <si>
    <t>51.20082473754883</t>
  </si>
  <si>
    <t>51.94341278076172</t>
  </si>
  <si>
    <t>51.40074920654297</t>
  </si>
  <si>
    <t>51.69588851928711</t>
  </si>
  <si>
    <t>51.89581298828125</t>
  </si>
  <si>
    <t>51.848209381103516</t>
  </si>
  <si>
    <t>52.24806594848633</t>
  </si>
  <si>
    <t>52.62888717651367</t>
  </si>
  <si>
    <t>52.57176971435547</t>
  </si>
  <si>
    <t>52.97161865234375</t>
  </si>
  <si>
    <t>53.50476837158203</t>
  </si>
  <si>
    <t>53.4476432800293</t>
  </si>
  <si>
    <t>53.914146423339844</t>
  </si>
  <si>
    <t>53.77132797241211</t>
  </si>
  <si>
    <t>51.72444534301758</t>
  </si>
  <si>
    <t>51.48643493652344</t>
  </si>
  <si>
    <t>51.45787811279297</t>
  </si>
  <si>
    <t>52.09573745727539</t>
  </si>
  <si>
    <t>52.400394439697266</t>
  </si>
  <si>
    <t>52.02909851074219</t>
  </si>
  <si>
    <t>51.99102020263672</t>
  </si>
  <si>
    <t>52.409915924072266</t>
  </si>
  <si>
    <t>52.54320526123047</t>
  </si>
  <si>
    <t>53.019222259521484</t>
  </si>
  <si>
    <t>53.00486373901367</t>
  </si>
  <si>
    <t>52.93788146972656</t>
  </si>
  <si>
    <t>52.28715896606445</t>
  </si>
  <si>
    <t>51.655582427978516</t>
  </si>
  <si>
    <t>52.172332763671875</t>
  </si>
  <si>
    <t>53.56946563720703</t>
  </si>
  <si>
    <t>52.698646545410156</t>
  </si>
  <si>
    <t>52.210609436035156</t>
  </si>
  <si>
    <t>52.583824157714844</t>
  </si>
  <si>
    <t>53.02400588989258</t>
  </si>
  <si>
    <t>52.459415435791016</t>
  </si>
  <si>
    <t>51.885257720947266</t>
  </si>
  <si>
    <t>51.7130012512207</t>
  </si>
  <si>
    <t>51.93309783935547</t>
  </si>
  <si>
    <t>52.2775993347168</t>
  </si>
  <si>
    <t>52.13405227661133</t>
  </si>
  <si>
    <t>51.263240814208984</t>
  </si>
  <si>
    <t>50.440269470214844</t>
  </si>
  <si>
    <t>50.38285827636719</t>
  </si>
  <si>
    <t>50.75606155395508</t>
  </si>
  <si>
    <t>50.497684478759766</t>
  </si>
  <si>
    <t>50.15319061279297</t>
  </si>
  <si>
    <t>50.55509948730469</t>
  </si>
  <si>
    <t>49.78955078125</t>
  </si>
  <si>
    <t>50.19146728515625</t>
  </si>
  <si>
    <t>49.51204299926758</t>
  </si>
  <si>
    <t>49.47376251220703</t>
  </si>
  <si>
    <t>49.97137451171875</t>
  </si>
  <si>
    <t>49.50246810913086</t>
  </si>
  <si>
    <t>49.569454193115234</t>
  </si>
  <si>
    <t>49.82782745361328</t>
  </si>
  <si>
    <t>50.43069839477539</t>
  </si>
  <si>
    <t>50.622093200683594</t>
  </si>
  <si>
    <t>50.545528411865234</t>
  </si>
  <si>
    <t>50.79433822631836</t>
  </si>
  <si>
    <t>49.79912567138672</t>
  </si>
  <si>
    <t>50.35414123535156</t>
  </si>
  <si>
    <t>50.459407806396484</t>
  </si>
  <si>
    <t>50.277591705322266</t>
  </si>
  <si>
    <t>50.56467056274414</t>
  </si>
  <si>
    <t>50.842185974121094</t>
  </si>
  <si>
    <t>51.04314422607422</t>
  </si>
  <si>
    <t>51.49290466308594</t>
  </si>
  <si>
    <t>51.521610260009766</t>
  </si>
  <si>
    <t>51.83740234375</t>
  </si>
  <si>
    <t>51.732147216796875</t>
  </si>
  <si>
    <t>51.60773468017578</t>
  </si>
  <si>
    <t>50.69865036010742</t>
  </si>
  <si>
    <t>50.947444915771484</t>
  </si>
  <si>
    <t>51.39720916748047</t>
  </si>
  <si>
    <t>51.76084899902344</t>
  </si>
  <si>
    <t>52.18190002441406</t>
  </si>
  <si>
    <t>52.77520751953125</t>
  </si>
  <si>
    <t>53.014434814453125</t>
  </si>
  <si>
    <t>52.37328338623047</t>
  </si>
  <si>
    <t>52.622093200683594</t>
  </si>
  <si>
    <t>52.488121032714844</t>
  </si>
  <si>
    <t>52.899600982666016</t>
  </si>
  <si>
    <t>52.904415130615234</t>
  </si>
  <si>
    <t>52.98136520385742</t>
  </si>
  <si>
    <t>52.259944915771484</t>
  </si>
  <si>
    <t>52.173370361328125</t>
  </si>
  <si>
    <t>52.0868034362793</t>
  </si>
  <si>
    <t>51.865562438964844</t>
  </si>
  <si>
    <t>51.99060821533203</t>
  </si>
  <si>
    <t>52.125274658203125</t>
  </si>
  <si>
    <t>52.18299102783203</t>
  </si>
  <si>
    <t>52.51003646850586</t>
  </si>
  <si>
    <t>52.654319763183594</t>
  </si>
  <si>
    <t>53.08717346191406</t>
  </si>
  <si>
    <t>53.05831527709961</t>
  </si>
  <si>
    <t>53.42383575439453</t>
  </si>
  <si>
    <t>53.356510162353516</t>
  </si>
  <si>
    <t>53.32764434814453</t>
  </si>
  <si>
    <t>52.99098205566406</t>
  </si>
  <si>
    <t>52.60622024536133</t>
  </si>
  <si>
    <t>52.760128021240234</t>
  </si>
  <si>
    <t>52.48118209838867</t>
  </si>
  <si>
    <t>56.559627532958984</t>
  </si>
  <si>
    <t>55.193729400634766</t>
  </si>
  <si>
    <t>55.35725402832031</t>
  </si>
  <si>
    <t>55.24182891845703</t>
  </si>
  <si>
    <t>55.713157653808594</t>
  </si>
  <si>
    <t>56.1941032409668</t>
  </si>
  <si>
    <t>56.424964904785156</t>
  </si>
  <si>
    <t>56.723148345947266</t>
  </si>
  <si>
    <t>56.626953125</t>
  </si>
  <si>
    <t>56.703914642333984</t>
  </si>
  <si>
    <t>56.78086471557617</t>
  </si>
  <si>
    <t>57.406097412109375</t>
  </si>
  <si>
    <t>57.38685989379883</t>
  </si>
  <si>
    <t>57.04057312011719</t>
  </si>
  <si>
    <t>56.79048538208008</t>
  </si>
  <si>
    <t>56.511531829833984</t>
  </si>
  <si>
    <t>55.540016174316406</t>
  </si>
  <si>
    <t>54.84744644165039</t>
  </si>
  <si>
    <t>54.69354248046875</t>
  </si>
  <si>
    <t>52.384986877441406</t>
  </si>
  <si>
    <t>50.788230895996094</t>
  </si>
  <si>
    <t>53.48155212402344</t>
  </si>
  <si>
    <t>52.702415466308594</t>
  </si>
  <si>
    <t>55.79972839355469</t>
  </si>
  <si>
    <t>53.53926467895508</t>
  </si>
  <si>
    <t>51.88479995727539</t>
  </si>
  <si>
    <t>52.817840576171875</t>
  </si>
  <si>
    <t>50.34576416015625</t>
  </si>
  <si>
    <t>45.69979476928711</t>
  </si>
  <si>
    <t>48.979862213134766</t>
  </si>
  <si>
    <t>43.381622314453125</t>
  </si>
  <si>
    <t>46.959877014160156</t>
  </si>
  <si>
    <t>44.7763671875</t>
  </si>
  <si>
    <t>43.73752212524414</t>
  </si>
  <si>
    <t>41.66944122314453</t>
  </si>
  <si>
    <t>40.3323974609375</t>
  </si>
  <si>
    <t>44.882179260253906</t>
  </si>
  <si>
    <t>44.3531379699707</t>
  </si>
  <si>
    <t>47.03683090209961</t>
  </si>
  <si>
    <t>46.06531524658203</t>
  </si>
  <si>
    <t>49.47631072998047</t>
  </si>
  <si>
    <t>48.46027374267578</t>
  </si>
  <si>
    <t>47.10554885864258</t>
  </si>
  <si>
    <t>48.75056457519531</t>
  </si>
  <si>
    <t>49.14730453491211</t>
  </si>
  <si>
    <t>50.347198486328125</t>
  </si>
  <si>
    <t>50.124637603759766</t>
  </si>
  <si>
    <t>50.114959716796875</t>
  </si>
  <si>
    <t>50.64717483520508</t>
  </si>
  <si>
    <t>50.3375244140625</t>
  </si>
  <si>
    <t>52.74699020385742</t>
  </si>
  <si>
    <t>51.972862243652344</t>
  </si>
  <si>
    <t>51.7019157409668</t>
  </si>
  <si>
    <t>51.750301361083984</t>
  </si>
  <si>
    <t>51.759979248046875</t>
  </si>
  <si>
    <t>49.42793273925781</t>
  </si>
  <si>
    <t>50.53105926513672</t>
  </si>
  <si>
    <t>49.66984176635742</t>
  </si>
  <si>
    <t>49.74725341796875</t>
  </si>
  <si>
    <t>49.81498718261719</t>
  </si>
  <si>
    <t>49.5150146484375</t>
  </si>
  <si>
    <t>49.39889907836914</t>
  </si>
  <si>
    <t>49.776283264160156</t>
  </si>
  <si>
    <t>49.06021499633789</t>
  </si>
  <si>
    <t>48.44091796875</t>
  </si>
  <si>
    <t>48.6925048828125</t>
  </si>
  <si>
    <t>48.51832962036133</t>
  </si>
  <si>
    <t>48.537681579589844</t>
  </si>
  <si>
    <t>49.25374221801758</t>
  </si>
  <si>
    <t>47.957088470458984</t>
  </si>
  <si>
    <t>47.91838073730469</t>
  </si>
  <si>
    <t>48.344146728515625</t>
  </si>
  <si>
    <t>49.32148361206055</t>
  </si>
  <si>
    <t>48.27641296386719</t>
  </si>
  <si>
    <t>48.14093780517578</t>
  </si>
  <si>
    <t>47.6861457824707</t>
  </si>
  <si>
    <t>48.092559814453125</t>
  </si>
  <si>
    <t>47.98611831665039</t>
  </si>
  <si>
    <t>48.721534729003906</t>
  </si>
  <si>
    <t>50.434288024902344</t>
  </si>
  <si>
    <t>50.56008529663086</t>
  </si>
  <si>
    <t>50.4052619934082</t>
  </si>
  <si>
    <t>49.631134033203125</t>
  </si>
  <si>
    <t>50.83102798461914</t>
  </si>
  <si>
    <t>51.876094818115234</t>
  </si>
  <si>
    <t>51.237449645996094</t>
  </si>
  <si>
    <t>51.39227294921875</t>
  </si>
  <si>
    <t>48.89570999145508</t>
  </si>
  <si>
    <t>49.08924865722656</t>
  </si>
  <si>
    <t>49.56339645385742</t>
  </si>
  <si>
    <t>50.879417419433594</t>
  </si>
  <si>
    <t>51.00520324707031</t>
  </si>
  <si>
    <t>51.37291717529297</t>
  </si>
  <si>
    <t>50.86006164550781</t>
  </si>
  <si>
    <t>50.65684509277344</t>
  </si>
  <si>
    <t>50.24075698852539</t>
  </si>
  <si>
    <t>49.00215148925781</t>
  </si>
  <si>
    <t>49.186012268066406</t>
  </si>
  <si>
    <t>49.22422409057617</t>
  </si>
  <si>
    <t>49.75948715209961</t>
  </si>
  <si>
    <t>49.71083068847656</t>
  </si>
  <si>
    <t>50.10983657836914</t>
  </si>
  <si>
    <t>50.236351013183594</t>
  </si>
  <si>
    <t>50.119564056396484</t>
  </si>
  <si>
    <t>49.86653518676758</t>
  </si>
  <si>
    <t>48.91279983520508</t>
  </si>
  <si>
    <t>50.06117630004883</t>
  </si>
  <si>
    <t>50.26554870605469</t>
  </si>
  <si>
    <t>51.43337631225586</t>
  </si>
  <si>
    <t>51.160888671875</t>
  </si>
  <si>
    <t>51.618289947509766</t>
  </si>
  <si>
    <t>52.62067794799805</t>
  </si>
  <si>
    <t>51.988101959228516</t>
  </si>
  <si>
    <t>52.59148406982422</t>
  </si>
  <si>
    <t>53.08781433105469</t>
  </si>
  <si>
    <t>53.408966064453125</t>
  </si>
  <si>
    <t>53.399234771728516</t>
  </si>
  <si>
    <t>54.090206146240234</t>
  </si>
  <si>
    <t>54.21672058105469</t>
  </si>
  <si>
    <t>55.26777267456055</t>
  </si>
  <si>
    <t>54.275108337402344</t>
  </si>
  <si>
    <t>54.00261688232422</t>
  </si>
  <si>
    <t>53.671730041503906</t>
  </si>
  <si>
    <t>54.10966491699219</t>
  </si>
  <si>
    <t>53.72039031982422</t>
  </si>
  <si>
    <t>54.528141021728516</t>
  </si>
  <si>
    <t>54.5086784362793</t>
  </si>
  <si>
    <t>54.615726470947266</t>
  </si>
  <si>
    <t>55.0050048828125</t>
  </si>
  <si>
    <t>55.734901428222656</t>
  </si>
  <si>
    <t>55.23857116699219</t>
  </si>
  <si>
    <t>55.705711364746094</t>
  </si>
  <si>
    <t>55.92954635620117</t>
  </si>
  <si>
    <t>56.425872802734375</t>
  </si>
  <si>
    <t>56.338279724121094</t>
  </si>
  <si>
    <t>56.79568862915039</t>
  </si>
  <si>
    <t>56.57184982299805</t>
  </si>
  <si>
    <t>56.74702835083008</t>
  </si>
  <si>
    <t>56.85407638549805</t>
  </si>
  <si>
    <t>56.63998031616211</t>
  </si>
  <si>
    <t>57.42826461791992</t>
  </si>
  <si>
    <t>56.2798957824707</t>
  </si>
  <si>
    <t>56.328556060791016</t>
  </si>
  <si>
    <t>54.87849426269531</t>
  </si>
  <si>
    <t>55.958740234375</t>
  </si>
  <si>
    <t>55.569461822509766</t>
  </si>
  <si>
    <t>56.00740051269531</t>
  </si>
  <si>
    <t>56.4550666809082</t>
  </si>
  <si>
    <t>56.53292465209961</t>
  </si>
  <si>
    <t>56.416141510009766</t>
  </si>
  <si>
    <t>55.676509857177734</t>
  </si>
  <si>
    <t>54.352962493896484</t>
  </si>
  <si>
    <t>54.31403350830078</t>
  </si>
  <si>
    <t>53.3505744934082</t>
  </si>
  <si>
    <t>54.11940002441406</t>
  </si>
  <si>
    <t>54.65465545654297</t>
  </si>
  <si>
    <t>55.481868743896484</t>
  </si>
  <si>
    <t>55.2714729309082</t>
  </si>
  <si>
    <t>56.22071838378906</t>
  </si>
  <si>
    <t>56.670875549316406</t>
  </si>
  <si>
    <t>55.643341064453125</t>
  </si>
  <si>
    <t>55.858638763427734</t>
  </si>
  <si>
    <t>54.88982009887695</t>
  </si>
  <si>
    <t>54.987674713134766</t>
  </si>
  <si>
    <t>55.291046142578125</t>
  </si>
  <si>
    <t>56.07392501831055</t>
  </si>
  <si>
    <t>57.395042419433594</t>
  </si>
  <si>
    <t>57.63969421386719</t>
  </si>
  <si>
    <t>57.336326599121094</t>
  </si>
  <si>
    <t>57.0916748046875</t>
  </si>
  <si>
    <t>56.729591369628906</t>
  </si>
  <si>
    <t>55.94670867919922</t>
  </si>
  <si>
    <t>55.76077651977539</t>
  </si>
  <si>
    <t>55.60419845581055</t>
  </si>
  <si>
    <t>55.39868927001953</t>
  </si>
  <si>
    <t>54.048221588134766</t>
  </si>
  <si>
    <t>53.83292770385742</t>
  </si>
  <si>
    <t>52.01272964477539</t>
  </si>
  <si>
    <t>52.05187225341797</t>
  </si>
  <si>
    <t>51.983367919921875</t>
  </si>
  <si>
    <t>53.17726135253906</t>
  </si>
  <si>
    <t>53.255550384521484</t>
  </si>
  <si>
    <t>53.76442337036133</t>
  </si>
  <si>
    <t>54.44944763183594</t>
  </si>
  <si>
    <t>54.645164489746094</t>
  </si>
  <si>
    <t>54.72345733642578</t>
  </si>
  <si>
    <t>55.86842346191406</t>
  </si>
  <si>
    <t>56.504512786865234</t>
  </si>
  <si>
    <t>56.240291595458984</t>
  </si>
  <si>
    <t>56.817665100097656</t>
  </si>
  <si>
    <t>57.42439651489258</t>
  </si>
  <si>
    <t>57.28739547729492</t>
  </si>
  <si>
    <t>56.524078369140625</t>
  </si>
  <si>
    <t>56.36750793457031</t>
  </si>
  <si>
    <t>55.917354583740234</t>
  </si>
  <si>
    <t>56.12285232543945</t>
  </si>
  <si>
    <t>56.582801818847656</t>
  </si>
  <si>
    <t>56.25986099243164</t>
  </si>
  <si>
    <t>56.23050308227539</t>
  </si>
  <si>
    <t>57.209102630615234</t>
  </si>
  <si>
    <t>56.89595031738281</t>
  </si>
  <si>
    <t>57.306968688964844</t>
  </si>
  <si>
    <t>57.766910552978516</t>
  </si>
  <si>
    <t>57.16017532348633</t>
  </si>
  <si>
    <t>57.04274368286133</t>
  </si>
  <si>
    <t>56.48493957519531</t>
  </si>
  <si>
    <t>55.95649719238281</t>
  </si>
  <si>
    <t>56.17178726196289</t>
  </si>
  <si>
    <t>56.06414031982422</t>
  </si>
  <si>
    <t>55.976070404052734</t>
  </si>
  <si>
    <t>56.69044876098633</t>
  </si>
  <si>
    <t>57.07210159301758</t>
  </si>
  <si>
    <t>56.44579315185547</t>
  </si>
  <si>
    <t>55.93692398071289</t>
  </si>
  <si>
    <t>56.61215591430664</t>
  </si>
  <si>
    <t>57.023170471191406</t>
  </si>
  <si>
    <t>57.19932174682617</t>
  </si>
  <si>
    <t>57.06649398803711</t>
  </si>
  <si>
    <t>57.5289306640625</t>
  </si>
  <si>
    <t>56.98777770996094</t>
  </si>
  <si>
    <t>57.046817779541016</t>
  </si>
  <si>
    <t>56.93857955932617</t>
  </si>
  <si>
    <t>56.83034896850586</t>
  </si>
  <si>
    <t>57.25343322753906</t>
  </si>
  <si>
    <t>56.171142578125</t>
  </si>
  <si>
    <t>56.397438049316406</t>
  </si>
  <si>
    <t>56.446632385253906</t>
  </si>
  <si>
    <t>56.38759994506836</t>
  </si>
  <si>
    <t>56.29904556274414</t>
  </si>
  <si>
    <t>56.2203369140625</t>
  </si>
  <si>
    <t>56.18097686767578</t>
  </si>
  <si>
    <t>55.21675109863281</t>
  </si>
  <si>
    <t>55.344661712646484</t>
  </si>
  <si>
    <t>55.95467758178711</t>
  </si>
  <si>
    <t>56.663089752197266</t>
  </si>
  <si>
    <t>55.51192092895508</t>
  </si>
  <si>
    <t>56.20065689086914</t>
  </si>
  <si>
    <t>54.54769515991211</t>
  </si>
  <si>
    <t>54.360755920410156</t>
  </si>
  <si>
    <t>55.256107330322266</t>
  </si>
  <si>
    <t>54.3902702331543</t>
  </si>
  <si>
    <t>55.09868240356445</t>
  </si>
  <si>
    <t>55.305301666259766</t>
  </si>
  <si>
    <t>55.11836242675781</t>
  </si>
  <si>
    <t>54.60673141479492</t>
  </si>
  <si>
    <t>54.78383255004883</t>
  </si>
  <si>
    <t>54.30171585083008</t>
  </si>
  <si>
    <t>53.996707916259766</t>
  </si>
  <si>
    <t>54.03606414794922</t>
  </si>
  <si>
    <t>55.226593017578125</t>
  </si>
  <si>
    <t>53.43588638305664</t>
  </si>
  <si>
    <t>53.44572067260742</t>
  </si>
  <si>
    <t>53.91799545288086</t>
  </si>
  <si>
    <t>53.455562591552734</t>
  </si>
  <si>
    <t>53.170230865478516</t>
  </si>
  <si>
    <t>52.30438995361328</t>
  </si>
  <si>
    <t>52.79634475708008</t>
  </si>
  <si>
    <t>52.81602478027344</t>
  </si>
  <si>
    <t>52.087928771972656</t>
  </si>
  <si>
    <t>53.09151840209961</t>
  </si>
  <si>
    <t>54.68544387817383</t>
  </si>
  <si>
    <t>54.262367248535156</t>
  </si>
  <si>
    <t>54.724796295166016</t>
  </si>
  <si>
    <t>55.285621643066406</t>
  </si>
  <si>
    <t>55.36433792114258</t>
  </si>
  <si>
    <t>56.30888748168945</t>
  </si>
  <si>
    <t>56.85002899169922</t>
  </si>
  <si>
    <t>56.977943420410156</t>
  </si>
  <si>
    <t>57.16488265991211</t>
  </si>
  <si>
    <t>57.89297103881836</t>
  </si>
  <si>
    <t>57.656829833984375</t>
  </si>
  <si>
    <t>57.125526428222656</t>
  </si>
  <si>
    <t>57.61748123168945</t>
  </si>
  <si>
    <t>58.48331069946289</t>
  </si>
  <si>
    <t>59.21140670776367</t>
  </si>
  <si>
    <t>58.138248443603516</t>
  </si>
  <si>
    <t>57.8909797668457</t>
  </si>
  <si>
    <t>57.801963806152344</t>
  </si>
  <si>
    <t>58.17781448364258</t>
  </si>
  <si>
    <t>58.44486999511719</t>
  </si>
  <si>
    <t>58.54377365112305</t>
  </si>
  <si>
    <t>58.33606719970703</t>
  </si>
  <si>
    <t>58.20748519897461</t>
  </si>
  <si>
    <t>57.97010803222656</t>
  </si>
  <si>
    <t>58.049232482910156</t>
  </si>
  <si>
    <t>57.68327331542969</t>
  </si>
  <si>
    <t>58.06901550292969</t>
  </si>
  <si>
    <t>58.128360748291016</t>
  </si>
  <si>
    <t>58.56355667114258</t>
  </si>
  <si>
    <t>58.91962432861328</t>
  </si>
  <si>
    <t>58.899845123291016</t>
  </si>
  <si>
    <t>58.86027908325195</t>
  </si>
  <si>
    <t>58.07890701293945</t>
  </si>
  <si>
    <t>60.215328216552734</t>
  </si>
  <si>
    <t>60.244998931884766</t>
  </si>
  <si>
    <t>60.146087646484375</t>
  </si>
  <si>
    <t>60.73953628540039</t>
  </si>
  <si>
    <t>60.07685470581055</t>
  </si>
  <si>
    <t>60.47248458862305</t>
  </si>
  <si>
    <t>61.0461540222168</t>
  </si>
  <si>
    <t>61.17473220825195</t>
  </si>
  <si>
    <t>61.392333984375</t>
  </si>
  <si>
    <t>61.273643493652344</t>
  </si>
  <si>
    <t>60.887901306152344</t>
  </si>
  <si>
    <t>61.708839416503906</t>
  </si>
  <si>
    <t>61.689056396484375</t>
  </si>
  <si>
    <t>61.7879638671875</t>
  </si>
  <si>
    <t>61.50113296508789</t>
  </si>
  <si>
    <t>61.659385681152344</t>
  </si>
  <si>
    <t>62.42097854614258</t>
  </si>
  <si>
    <t>62.66824722290039</t>
  </si>
  <si>
    <t>62.9847526550293</t>
  </si>
  <si>
    <t>63.01442337036133</t>
  </si>
  <si>
    <t>62.935298919677734</t>
  </si>
  <si>
    <t>62.618797302246094</t>
  </si>
  <si>
    <t>62.63857650756836</t>
  </si>
  <si>
    <t>62.92540740966797</t>
  </si>
  <si>
    <t>63.044097900390625</t>
  </si>
  <si>
    <t>63.321041107177734</t>
  </si>
  <si>
    <t>62.97486114501953</t>
  </si>
  <si>
    <t>62.59901428222656</t>
  </si>
  <si>
    <t>63.08366012573242</t>
  </si>
  <si>
    <t>63.09355163574219</t>
  </si>
  <si>
    <t>62.964969635009766</t>
  </si>
  <si>
    <t>62.055015563964844</t>
  </si>
  <si>
    <t>62.50010299682617</t>
  </si>
  <si>
    <t>61.46156692504883</t>
  </si>
  <si>
    <t>61.975887298583984</t>
  </si>
  <si>
    <t>62.183597564697266</t>
  </si>
  <si>
    <t>61.64949417114258</t>
  </si>
  <si>
    <t>61.965999603271484</t>
  </si>
  <si>
    <t>62.49021530151367</t>
  </si>
  <si>
    <t>61.96829605102539</t>
  </si>
  <si>
    <t>62.06769561767578</t>
  </si>
  <si>
    <t>62.09751892089844</t>
  </si>
  <si>
    <t>62.226741790771484</t>
  </si>
  <si>
    <t>62.6740608215332</t>
  </si>
  <si>
    <t>62.57465744018555</t>
  </si>
  <si>
    <t>62.64424133300781</t>
  </si>
  <si>
    <t>62.69394302368164</t>
  </si>
  <si>
    <t>63.131317138671875</t>
  </si>
  <si>
    <t>63.7376823425293</t>
  </si>
  <si>
    <t>63.87685012817383</t>
  </si>
  <si>
    <t>63.638275146484375</t>
  </si>
  <si>
    <t>64.02595520019531</t>
  </si>
  <si>
    <t>63.4593505859375</t>
  </si>
  <si>
    <t>64.50308990478516</t>
  </si>
  <si>
    <t>64.45338439941406</t>
  </si>
  <si>
    <t>64.841064453125</t>
  </si>
  <si>
    <t>63.021976470947266</t>
  </si>
  <si>
    <t>62.952392578125</t>
  </si>
  <si>
    <t>62.882808685302734</t>
  </si>
  <si>
    <t>63.08161544799805</t>
  </si>
  <si>
    <t>63.00209426879883</t>
  </si>
  <si>
    <t>61.351993560791016</t>
  </si>
  <si>
    <t>61.49115753173828</t>
  </si>
  <si>
    <t>61.401695251464844</t>
  </si>
  <si>
    <t>61.67008590698242</t>
  </si>
  <si>
    <t>62.01799774169922</t>
  </si>
  <si>
    <t>62.98221206665039</t>
  </si>
  <si>
    <t>63.310245513916016</t>
  </si>
  <si>
    <t>63.678035736083984</t>
  </si>
  <si>
    <t>62.594539642333984</t>
  </si>
  <si>
    <t>63.3003044128418</t>
  </si>
  <si>
    <t>63.1114387512207</t>
  </si>
  <si>
    <t>volume</t>
  </si>
  <si>
    <t>7707700.0</t>
  </si>
  <si>
    <t>9621100.0</t>
  </si>
  <si>
    <t>7669500.0</t>
  </si>
  <si>
    <t>10418800.0</t>
  </si>
  <si>
    <t>8122100.0</t>
  </si>
  <si>
    <t>5642500.0</t>
  </si>
  <si>
    <t>8106500.0</t>
  </si>
  <si>
    <t>7869900.0</t>
  </si>
  <si>
    <t>7061900.0</t>
  </si>
  <si>
    <t>10607000.0</t>
  </si>
  <si>
    <t>7882400.0</t>
  </si>
  <si>
    <t>6190000.0</t>
  </si>
  <si>
    <t>9350800.0</t>
  </si>
  <si>
    <t>6091700.0</t>
  </si>
  <si>
    <t>7501900.0</t>
  </si>
  <si>
    <t>7362600.0</t>
  </si>
  <si>
    <t>8421800.0</t>
  </si>
  <si>
    <t>8297300.0</t>
  </si>
  <si>
    <t>12999700.0</t>
  </si>
  <si>
    <t>11748600.0</t>
  </si>
  <si>
    <t>7538500.0</t>
  </si>
  <si>
    <t>5381100.0</t>
  </si>
  <si>
    <t>7244800.0</t>
  </si>
  <si>
    <t>7104500.0</t>
  </si>
  <si>
    <t>7486800.0</t>
  </si>
  <si>
    <t>7487700.0</t>
  </si>
  <si>
    <t>10507100.0</t>
  </si>
  <si>
    <t>18260800.0</t>
  </si>
  <si>
    <t>11406800.0</t>
  </si>
  <si>
    <t>7604100.0</t>
  </si>
  <si>
    <t>11537000.0</t>
  </si>
  <si>
    <t>17922000.0</t>
  </si>
  <si>
    <t>7370300.0</t>
  </si>
  <si>
    <t>9729400.0</t>
  </si>
  <si>
    <t>7011900.0</t>
  </si>
  <si>
    <t>13505100.0</t>
  </si>
  <si>
    <t>8248500.0</t>
  </si>
  <si>
    <t>8769000.0</t>
  </si>
  <si>
    <t>16403600.0</t>
  </si>
  <si>
    <t>7019000.0</t>
  </si>
  <si>
    <t>6212000.0</t>
  </si>
  <si>
    <t>7404700.0</t>
  </si>
  <si>
    <t>6417300.0</t>
  </si>
  <si>
    <t>13454500.0</t>
  </si>
  <si>
    <t>8080400.0</t>
  </si>
  <si>
    <t>12835900.0</t>
  </si>
  <si>
    <t>11490000.0</t>
  </si>
  <si>
    <t>9737600.0</t>
  </si>
  <si>
    <t>9940000.0</t>
  </si>
  <si>
    <t>11929000.0</t>
  </si>
  <si>
    <t>9022600.0</t>
  </si>
  <si>
    <t>12694900.0</t>
  </si>
  <si>
    <t>7751500.0</t>
  </si>
  <si>
    <t>19649900.0</t>
  </si>
  <si>
    <t>13589900.0</t>
  </si>
  <si>
    <t>8390700.0</t>
  </si>
  <si>
    <t>23701300.0</t>
  </si>
  <si>
    <t>18564000.0</t>
  </si>
  <si>
    <t>16697900.0</t>
  </si>
  <si>
    <t>14393100.0</t>
  </si>
  <si>
    <t>10292200.0</t>
  </si>
  <si>
    <t>11030700.0</t>
  </si>
  <si>
    <t>11212700.0</t>
  </si>
  <si>
    <t>7198200.0</t>
  </si>
  <si>
    <t>6642300.0</t>
  </si>
  <si>
    <t>10971300.0</t>
  </si>
  <si>
    <t>8107100.0</t>
  </si>
  <si>
    <t>7331500.0</t>
  </si>
  <si>
    <t>8947300.0</t>
  </si>
  <si>
    <t>6829900.0</t>
  </si>
  <si>
    <t>6645000.0</t>
  </si>
  <si>
    <t>6393900.0</t>
  </si>
  <si>
    <t>7962700.0</t>
  </si>
  <si>
    <t>8323000.0</t>
  </si>
  <si>
    <t>19475100.0</t>
  </si>
  <si>
    <t>6069800.0</t>
  </si>
  <si>
    <t>20404500.0</t>
  </si>
  <si>
    <t>5066600.0</t>
  </si>
  <si>
    <t>8815700.0</t>
  </si>
  <si>
    <t>8316100.0</t>
  </si>
  <si>
    <t>25065400.0</t>
  </si>
  <si>
    <t>15768800.0</t>
  </si>
  <si>
    <t>8565100.0</t>
  </si>
  <si>
    <t>5774800.0</t>
  </si>
  <si>
    <t>8718800.0</t>
  </si>
  <si>
    <t>10249200.0</t>
  </si>
  <si>
    <t>12138600.0</t>
  </si>
  <si>
    <t>10479600.0</t>
  </si>
  <si>
    <t>7198600.0</t>
  </si>
  <si>
    <t>6415500.0</t>
  </si>
  <si>
    <t>9561900.0</t>
  </si>
  <si>
    <t>12284500.0</t>
  </si>
  <si>
    <t>9836700.0</t>
  </si>
  <si>
    <t>6962300.0</t>
  </si>
  <si>
    <t>8082700.0</t>
  </si>
  <si>
    <t>10110200.0</t>
  </si>
  <si>
    <t>8225600.0</t>
  </si>
  <si>
    <t>5994600.0</t>
  </si>
  <si>
    <t>7265300.0</t>
  </si>
  <si>
    <t>6041000.0</t>
  </si>
  <si>
    <t>10271800.0</t>
  </si>
  <si>
    <t>26361000.0</t>
  </si>
  <si>
    <t>13766700.0</t>
  </si>
  <si>
    <t>9509600.0</t>
  </si>
  <si>
    <t>10828100.0</t>
  </si>
  <si>
    <t>7098000.0</t>
  </si>
  <si>
    <t>10627900.0</t>
  </si>
  <si>
    <t>6477000.0</t>
  </si>
  <si>
    <t>5773100.0</t>
  </si>
  <si>
    <t>6769300.0</t>
  </si>
  <si>
    <t>5249800.0</t>
  </si>
  <si>
    <t>8530100.0</t>
  </si>
  <si>
    <t>6904600.0</t>
  </si>
  <si>
    <t>6080400.0</t>
  </si>
  <si>
    <t>5743000.0</t>
  </si>
  <si>
    <t>10692400.0</t>
  </si>
  <si>
    <t>12396700.0</t>
  </si>
  <si>
    <t>5133700.0</t>
  </si>
  <si>
    <t>3397400.0</t>
  </si>
  <si>
    <t>6045600.0</t>
  </si>
  <si>
    <t>6529600.0</t>
  </si>
  <si>
    <t>9259800.0</t>
  </si>
  <si>
    <t>9415700.0</t>
  </si>
  <si>
    <t>11869100.0</t>
  </si>
  <si>
    <t>6014400.0</t>
  </si>
  <si>
    <t>5568900.0</t>
  </si>
  <si>
    <t>9044900.0</t>
  </si>
  <si>
    <t>6288600.0</t>
  </si>
  <si>
    <t>5909200.0</t>
  </si>
  <si>
    <t>5367000.0</t>
  </si>
  <si>
    <t>4902900.0</t>
  </si>
  <si>
    <t>5675400.0</t>
  </si>
  <si>
    <t>7566100.0</t>
  </si>
  <si>
    <t>9288200.0</t>
  </si>
  <si>
    <t>5027100.0</t>
  </si>
  <si>
    <t>4658700.0</t>
  </si>
  <si>
    <t>3885900.0</t>
  </si>
  <si>
    <t>5908200.0</t>
  </si>
  <si>
    <t>6694500.0</t>
  </si>
  <si>
    <t>5404800.0</t>
  </si>
  <si>
    <t>5261500.0</t>
  </si>
  <si>
    <t>7911800.0</t>
  </si>
  <si>
    <t>8613900.0</t>
  </si>
  <si>
    <t>12208300.0</t>
  </si>
  <si>
    <t>17981400.0</t>
  </si>
  <si>
    <t>10824200.0</t>
  </si>
  <si>
    <t>7283600.0</t>
  </si>
  <si>
    <t>7557200.0</t>
  </si>
  <si>
    <t>11656200.0</t>
  </si>
  <si>
    <t>24387000.0</t>
  </si>
  <si>
    <t>15729600.0</t>
  </si>
  <si>
    <t>10550900.0</t>
  </si>
  <si>
    <t>9707800.0</t>
  </si>
  <si>
    <t>10157000.0</t>
  </si>
  <si>
    <t>14852900.0</t>
  </si>
  <si>
    <t>9531200.0</t>
  </si>
  <si>
    <t>9314600.0</t>
  </si>
  <si>
    <t>10319200.0</t>
  </si>
  <si>
    <t>12630900.0</t>
  </si>
  <si>
    <t>17131700.0</t>
  </si>
  <si>
    <t>18153100.0</t>
  </si>
  <si>
    <t>27576300.0</t>
  </si>
  <si>
    <t>30474000.0</t>
  </si>
  <si>
    <t>17749600.0</t>
  </si>
  <si>
    <t>15441300.0</t>
  </si>
  <si>
    <t>8975500.0</t>
  </si>
  <si>
    <t>9426900.0</t>
  </si>
  <si>
    <t>12395600.0</t>
  </si>
  <si>
    <t>13792500.0</t>
  </si>
  <si>
    <t>15210700.0</t>
  </si>
  <si>
    <t>11496300.0</t>
  </si>
  <si>
    <t>9975900.0</t>
  </si>
  <si>
    <t>8492500.0</t>
  </si>
  <si>
    <t>12386900.0</t>
  </si>
  <si>
    <t>8590800.0</t>
  </si>
  <si>
    <t>6910700.0</t>
  </si>
  <si>
    <t>19709200.0</t>
  </si>
  <si>
    <t>10158300.0</t>
  </si>
  <si>
    <t>13481400.0</t>
  </si>
  <si>
    <t>14948000.0</t>
  </si>
  <si>
    <t>6328700.0</t>
  </si>
  <si>
    <t>8463900.0</t>
  </si>
  <si>
    <t>7650400.0</t>
  </si>
  <si>
    <t>12052300.0</t>
  </si>
  <si>
    <t>9682800.0</t>
  </si>
  <si>
    <t>14602900.0</t>
  </si>
  <si>
    <t>16543400.0</t>
  </si>
  <si>
    <t>14090700.0</t>
  </si>
  <si>
    <t>10225200.0</t>
  </si>
  <si>
    <t>11100800.0</t>
  </si>
  <si>
    <t>10663500.0</t>
  </si>
  <si>
    <t>7109200.0</t>
  </si>
  <si>
    <t>7653600.0</t>
  </si>
  <si>
    <t>7535900.0</t>
  </si>
  <si>
    <t>6205800.0</t>
  </si>
  <si>
    <t>4697400.0</t>
  </si>
  <si>
    <t>6393000.0</t>
  </si>
  <si>
    <t>4642500.0</t>
  </si>
  <si>
    <t>9133900.0</t>
  </si>
  <si>
    <t>9106300.0</t>
  </si>
  <si>
    <t>8092600.0</t>
  </si>
  <si>
    <t>7456700.0</t>
  </si>
  <si>
    <t>12220200.0</t>
  </si>
  <si>
    <t>11052100.0</t>
  </si>
  <si>
    <t>9352000.0</t>
  </si>
  <si>
    <t>6745200.0</t>
  </si>
  <si>
    <t>9294500.0</t>
  </si>
  <si>
    <t>8534800.0</t>
  </si>
  <si>
    <t>6002100.0</t>
  </si>
  <si>
    <t>6352300.0</t>
  </si>
  <si>
    <t>7222200.0</t>
  </si>
  <si>
    <t>6926300.0</t>
  </si>
  <si>
    <t>6504700.0</t>
  </si>
  <si>
    <t>5491000.0</t>
  </si>
  <si>
    <t>6990300.0</t>
  </si>
  <si>
    <t>9393300.0</t>
  </si>
  <si>
    <t>6648200.0</t>
  </si>
  <si>
    <t>5341500.0</t>
  </si>
  <si>
    <t>6861200.0</t>
  </si>
  <si>
    <t>7839100.0</t>
  </si>
  <si>
    <t>6136400.0</t>
  </si>
  <si>
    <t>6062500.0</t>
  </si>
  <si>
    <t>6210400.0</t>
  </si>
  <si>
    <t>5161500.0</t>
  </si>
  <si>
    <t>8815600.0</t>
  </si>
  <si>
    <t>10208200.0</t>
  </si>
  <si>
    <t>4521400.0</t>
  </si>
  <si>
    <t>5048800.0</t>
  </si>
  <si>
    <t>3258300.0</t>
  </si>
  <si>
    <t>11531800.0</t>
  </si>
  <si>
    <t>10622100.0</t>
  </si>
  <si>
    <t>5420200.0</t>
  </si>
  <si>
    <t>13964900.0</t>
  </si>
  <si>
    <t>11278000.0</t>
  </si>
  <si>
    <t>9224600.0</t>
  </si>
  <si>
    <t>6576100.0</t>
  </si>
  <si>
    <t>7023600.0</t>
  </si>
  <si>
    <t>8901600.0</t>
  </si>
  <si>
    <t>9971200.0</t>
  </si>
  <si>
    <t>9638700.0</t>
  </si>
  <si>
    <t>8237400.0</t>
  </si>
  <si>
    <t>9952200.0</t>
  </si>
  <si>
    <t>6994100.0</t>
  </si>
  <si>
    <t>21561100.0</t>
  </si>
  <si>
    <t>8812600.0</t>
  </si>
  <si>
    <t>6225600.0</t>
  </si>
  <si>
    <t>6618100.0</t>
  </si>
  <si>
    <t>2290100.0</t>
  </si>
  <si>
    <t>3668600.0</t>
  </si>
  <si>
    <t>5895900.0</t>
  </si>
  <si>
    <t>5596400.0</t>
  </si>
  <si>
    <t>4648400.0</t>
  </si>
  <si>
    <t>11588700.0</t>
  </si>
  <si>
    <t>15463500.0</t>
  </si>
  <si>
    <t>19644700.0</t>
  </si>
  <si>
    <t>19806400.0</t>
  </si>
  <si>
    <t>14529700.0</t>
  </si>
  <si>
    <t>10232000.0</t>
  </si>
  <si>
    <t>10948500.0</t>
  </si>
  <si>
    <t>14091400.0</t>
  </si>
  <si>
    <t>12285700.0</t>
  </si>
  <si>
    <t>19074400.0</t>
  </si>
  <si>
    <t>14058400.0</t>
  </si>
  <si>
    <t>12802900.0</t>
  </si>
  <si>
    <t>9487300.0</t>
  </si>
  <si>
    <t>9510700.0</t>
  </si>
  <si>
    <t>13465200.0</t>
  </si>
  <si>
    <t>8127500.0</t>
  </si>
  <si>
    <t>7742400.0</t>
  </si>
  <si>
    <t>11620500.0</t>
  </si>
  <si>
    <t>14254500.0</t>
  </si>
  <si>
    <t>7960100.0</t>
  </si>
  <si>
    <t>11028300.0</t>
  </si>
  <si>
    <t>25931200.0</t>
  </si>
  <si>
    <t>18818500.0</t>
  </si>
  <si>
    <t>30568800.0</t>
  </si>
  <si>
    <t>24563800.0</t>
  </si>
  <si>
    <t>11313700.0</t>
  </si>
  <si>
    <t>12750800.0</t>
  </si>
  <si>
    <t>11391000.0</t>
  </si>
  <si>
    <t>7097900.0</t>
  </si>
  <si>
    <t>11137200.0</t>
  </si>
  <si>
    <t>11097700.0</t>
  </si>
  <si>
    <t>7250100.0</t>
  </si>
  <si>
    <t>13655500.0</t>
  </si>
  <si>
    <t>9490100.0</t>
  </si>
  <si>
    <t>8003400.0</t>
  </si>
  <si>
    <t>8985000.0</t>
  </si>
  <si>
    <t>8361600.0</t>
  </si>
  <si>
    <t>10024000.0</t>
  </si>
  <si>
    <t>10929200.0</t>
  </si>
  <si>
    <t>6839200.0</t>
  </si>
  <si>
    <t>7183800.0</t>
  </si>
  <si>
    <t>7876800.0</t>
  </si>
  <si>
    <t>6835900.0</t>
  </si>
  <si>
    <t>6901600.0</t>
  </si>
  <si>
    <t>7355000.0</t>
  </si>
  <si>
    <t>7012800.0</t>
  </si>
  <si>
    <t>6852600.0</t>
  </si>
  <si>
    <t>6996800.0</t>
  </si>
  <si>
    <t>4206500.0</t>
  </si>
  <si>
    <t>7375000.0</t>
  </si>
  <si>
    <t>10258800.0</t>
  </si>
  <si>
    <t>27291100.0</t>
  </si>
  <si>
    <t>21610300.0</t>
  </si>
  <si>
    <t>12193900.0</t>
  </si>
  <si>
    <t>16035100.0</t>
  </si>
  <si>
    <t>15611100.0</t>
  </si>
  <si>
    <t>10392800.0</t>
  </si>
  <si>
    <t>12690800.0</t>
  </si>
  <si>
    <t>9554800.0</t>
  </si>
  <si>
    <t>10805700.0</t>
  </si>
  <si>
    <t>11958500.0</t>
  </si>
  <si>
    <t>9114400.0</t>
  </si>
  <si>
    <t>8787800.0</t>
  </si>
  <si>
    <t>10274900.0</t>
  </si>
  <si>
    <t>9083900.0</t>
  </si>
  <si>
    <t>7580600.0</t>
  </si>
  <si>
    <t>8854400.0</t>
  </si>
  <si>
    <t>6692400.0</t>
  </si>
  <si>
    <t>5689600.0</t>
  </si>
  <si>
    <t>7387600.0</t>
  </si>
  <si>
    <t>12085700.0</t>
  </si>
  <si>
    <t>7377900.0</t>
  </si>
  <si>
    <t>5783800.0</t>
  </si>
  <si>
    <t>5339600.0</t>
  </si>
  <si>
    <t>6575700.0</t>
  </si>
  <si>
    <t>8755300.0</t>
  </si>
  <si>
    <t>7208100.0</t>
  </si>
  <si>
    <t>5820800.0</t>
  </si>
  <si>
    <t>8472700.0</t>
  </si>
  <si>
    <t>11940000.0</t>
  </si>
  <si>
    <t>7402600.0</t>
  </si>
  <si>
    <t>10307000.0</t>
  </si>
  <si>
    <t>8180300.0</t>
  </si>
  <si>
    <t>5867400.0</t>
  </si>
  <si>
    <t>5344700.0</t>
  </si>
  <si>
    <t>5104500.0</t>
  </si>
  <si>
    <t>4545900.0</t>
  </si>
  <si>
    <t>6360500.0</t>
  </si>
  <si>
    <t>5503400.0</t>
  </si>
  <si>
    <t>5150900.0</t>
  </si>
  <si>
    <t>9609400.0</t>
  </si>
  <si>
    <t>12203600.0</t>
  </si>
  <si>
    <t>5675900.0</t>
  </si>
  <si>
    <t>8548700.0</t>
  </si>
  <si>
    <t>6612900.0</t>
  </si>
  <si>
    <t>5262500.0</t>
  </si>
  <si>
    <t>6185800.0</t>
  </si>
  <si>
    <t>6582100.0</t>
  </si>
  <si>
    <t>6476300.0</t>
  </si>
  <si>
    <t>5037600.0</t>
  </si>
  <si>
    <t>4381200.0</t>
  </si>
  <si>
    <t>5225600.0</t>
  </si>
  <si>
    <t>11593300.0</t>
  </si>
  <si>
    <t>6449000.0</t>
  </si>
  <si>
    <t>5327400.0</t>
  </si>
  <si>
    <t>4977600.0</t>
  </si>
  <si>
    <t>5831200.0</t>
  </si>
  <si>
    <t>5203700.0</t>
  </si>
  <si>
    <t>6205300.0</t>
  </si>
  <si>
    <t>4428500.0</t>
  </si>
  <si>
    <t>5624400.0</t>
  </si>
  <si>
    <t>7757800.0</t>
  </si>
  <si>
    <t>5282000.0</t>
  </si>
  <si>
    <t>5995500.0</t>
  </si>
  <si>
    <t>6131500.0</t>
  </si>
  <si>
    <t>9147400.0</t>
  </si>
  <si>
    <t>5726100.0</t>
  </si>
  <si>
    <t>5981000.0</t>
  </si>
  <si>
    <t>8507000.0</t>
  </si>
  <si>
    <t>5518600.0</t>
  </si>
  <si>
    <t>22314500.0</t>
  </si>
  <si>
    <t>12791800.0</t>
  </si>
  <si>
    <t>10393700.0</t>
  </si>
  <si>
    <t>10550400.0</t>
  </si>
  <si>
    <t>33312100.0</t>
  </si>
  <si>
    <t>12238500.0</t>
  </si>
  <si>
    <t>7820400.0</t>
  </si>
  <si>
    <t>6838600.0</t>
  </si>
  <si>
    <t>6842100.0</t>
  </si>
  <si>
    <t>8490300.0</t>
  </si>
  <si>
    <t>6572100.0</t>
  </si>
  <si>
    <t>6809500.0</t>
  </si>
  <si>
    <t>5362100.0</t>
  </si>
  <si>
    <t>6900100.0</t>
  </si>
  <si>
    <t>10023100.0</t>
  </si>
  <si>
    <t>4915600.0</t>
  </si>
  <si>
    <t>6328500.0</t>
  </si>
  <si>
    <t>5168400.0</t>
  </si>
  <si>
    <t>7221500.0</t>
  </si>
  <si>
    <t>4097400.0</t>
  </si>
  <si>
    <t>9321400.0</t>
  </si>
  <si>
    <t>9026500.0</t>
  </si>
  <si>
    <t>8888300.0</t>
  </si>
  <si>
    <t>7129400.0</t>
  </si>
  <si>
    <t>8839900.0</t>
  </si>
  <si>
    <t>5903800.0</t>
  </si>
  <si>
    <t>6345200.0</t>
  </si>
  <si>
    <t>5070900.0</t>
  </si>
  <si>
    <t>8960600.0</t>
  </si>
  <si>
    <t>8541000.0</t>
  </si>
  <si>
    <t>4924600.0</t>
  </si>
  <si>
    <t>5518500.0</t>
  </si>
  <si>
    <t>3289400.0</t>
  </si>
  <si>
    <t>5343000.0</t>
  </si>
  <si>
    <t>10827500.0</t>
  </si>
  <si>
    <t>5194300.0</t>
  </si>
  <si>
    <t>4748400.0</t>
  </si>
  <si>
    <t>5585300.0</t>
  </si>
  <si>
    <t>4605100.0</t>
  </si>
  <si>
    <t>4704500.0</t>
  </si>
  <si>
    <t>3856900.0</t>
  </si>
  <si>
    <t>5753600.0</t>
  </si>
  <si>
    <t>4047800.0</t>
  </si>
  <si>
    <t>4833200.0</t>
  </si>
  <si>
    <t>4807800.0</t>
  </si>
  <si>
    <t>4381900.0</t>
  </si>
  <si>
    <t>14198400.0</t>
  </si>
  <si>
    <t>11220500.0</t>
  </si>
  <si>
    <t>14287200.0</t>
  </si>
  <si>
    <t>5968000.0</t>
  </si>
  <si>
    <t>5182200.0</t>
  </si>
  <si>
    <t>7266100.0</t>
  </si>
  <si>
    <t>6539800.0</t>
  </si>
  <si>
    <t>10857200.0</t>
  </si>
  <si>
    <t>14138000.0</t>
  </si>
  <si>
    <t>11695500.0</t>
  </si>
  <si>
    <t>9360400.0</t>
  </si>
  <si>
    <t>6936700.0</t>
  </si>
  <si>
    <t>10721600.0</t>
  </si>
  <si>
    <t>13094700.0</t>
  </si>
  <si>
    <t>7264900.0</t>
  </si>
  <si>
    <t>10801400.0</t>
  </si>
  <si>
    <t>7446300.0</t>
  </si>
  <si>
    <t>4948100.0</t>
  </si>
  <si>
    <t>5585900.0</t>
  </si>
  <si>
    <t>8302200.0</t>
  </si>
  <si>
    <t>6266300.0</t>
  </si>
  <si>
    <t>8816400.0</t>
  </si>
  <si>
    <t>9351000.0</t>
  </si>
  <si>
    <t>5349900.0</t>
  </si>
  <si>
    <t>6014700.0</t>
  </si>
  <si>
    <t>5878300.0</t>
  </si>
  <si>
    <t>4203100.0</t>
  </si>
  <si>
    <t>6807500.0</t>
  </si>
  <si>
    <t>5214400.0</t>
  </si>
  <si>
    <t>6037300.0</t>
  </si>
  <si>
    <t>4281000.0</t>
  </si>
  <si>
    <t>5906700.0</t>
  </si>
  <si>
    <t>4500100.0</t>
  </si>
  <si>
    <t>4057300.0</t>
  </si>
  <si>
    <t>4991900.0</t>
  </si>
  <si>
    <t>5974200.0</t>
  </si>
  <si>
    <t>8088200.0</t>
  </si>
  <si>
    <t>7541300.0</t>
  </si>
  <si>
    <t>5457500.0</t>
  </si>
  <si>
    <t>9774700.0</t>
  </si>
  <si>
    <t>21415300.0</t>
  </si>
  <si>
    <t>7592200.0</t>
  </si>
  <si>
    <t>11470100.0</t>
  </si>
  <si>
    <t>10294100.0</t>
  </si>
  <si>
    <t>7425700.0</t>
  </si>
  <si>
    <t>7351700.0</t>
  </si>
  <si>
    <t>6943700.0</t>
  </si>
  <si>
    <t>7520800.0</t>
  </si>
  <si>
    <t>8820000.0</t>
  </si>
  <si>
    <t>15393600.0</t>
  </si>
  <si>
    <t>15781800.0</t>
  </si>
  <si>
    <t>20053100.0</t>
  </si>
  <si>
    <t>12640600.0</t>
  </si>
  <si>
    <t>11783100.0</t>
  </si>
  <si>
    <t>9941300.0</t>
  </si>
  <si>
    <t>9498200.0</t>
  </si>
  <si>
    <t>9950600.0</t>
  </si>
  <si>
    <t>9760000.0</t>
  </si>
  <si>
    <t>6073500.0</t>
  </si>
  <si>
    <t>7599300.0</t>
  </si>
  <si>
    <t>8454500.0</t>
  </si>
  <si>
    <t>3702900.0</t>
  </si>
  <si>
    <t>8303300.0</t>
  </si>
  <si>
    <t>4870700.0</t>
  </si>
  <si>
    <t>12184000.0</t>
  </si>
  <si>
    <t>14247000.0</t>
  </si>
  <si>
    <t>7444600.0</t>
  </si>
  <si>
    <t>7456100.0</t>
  </si>
  <si>
    <t>9695900.0</t>
  </si>
  <si>
    <t>8967700.0</t>
  </si>
  <si>
    <t>6691000.0</t>
  </si>
  <si>
    <t>6261600.0</t>
  </si>
  <si>
    <t>6232100.0</t>
  </si>
  <si>
    <t>7706400.0</t>
  </si>
  <si>
    <t>10851400.0</t>
  </si>
  <si>
    <t>21568200.0</t>
  </si>
  <si>
    <t>17684700.0</t>
  </si>
  <si>
    <t>17984700.0</t>
  </si>
  <si>
    <t>6531900.0</t>
  </si>
  <si>
    <t>8179300.0</t>
  </si>
  <si>
    <t>5285100.0</t>
  </si>
  <si>
    <t>2354000.0</t>
  </si>
  <si>
    <t>5964900.0</t>
  </si>
  <si>
    <t>8334300.0</t>
  </si>
  <si>
    <t>3226700.0</t>
  </si>
  <si>
    <t>5595100.0</t>
  </si>
  <si>
    <t>6169900.0</t>
  </si>
  <si>
    <t>4817700.0</t>
  </si>
  <si>
    <t>7145800.0</t>
  </si>
  <si>
    <t>5118600.0</t>
  </si>
  <si>
    <t>6490100.0</t>
  </si>
  <si>
    <t>10070500.0</t>
  </si>
  <si>
    <t>8076800.0</t>
  </si>
  <si>
    <t>4278800.0</t>
  </si>
  <si>
    <t>5273100.0</t>
  </si>
  <si>
    <t>5090900.0</t>
  </si>
  <si>
    <t>5577000.0</t>
  </si>
  <si>
    <t>6937700.0</t>
  </si>
  <si>
    <t>9815200.0</t>
  </si>
  <si>
    <t>7453400.0</t>
  </si>
  <si>
    <t>8751900.0</t>
  </si>
  <si>
    <t>6783000.0</t>
  </si>
  <si>
    <t>4829800.0</t>
  </si>
  <si>
    <t>9441400.0</t>
  </si>
  <si>
    <t>7350200.0</t>
  </si>
  <si>
    <t>10229500.0</t>
  </si>
  <si>
    <t>6027200.0</t>
  </si>
  <si>
    <t>5258300.0</t>
  </si>
  <si>
    <t>5238700.0</t>
  </si>
  <si>
    <t>4567100.0</t>
  </si>
  <si>
    <t>7063200.0</t>
  </si>
  <si>
    <t>15334500.0</t>
  </si>
  <si>
    <t>11048800.0</t>
  </si>
  <si>
    <t>6873100.0</t>
  </si>
  <si>
    <t>5640700.0</t>
  </si>
  <si>
    <t>5831900.0</t>
  </si>
  <si>
    <t>20664000.0</t>
  </si>
  <si>
    <t>29197400.0</t>
  </si>
  <si>
    <t>17097600.0</t>
  </si>
  <si>
    <t>8174900.0</t>
  </si>
  <si>
    <t>6280300.0</t>
  </si>
  <si>
    <t>5972200.0</t>
  </si>
  <si>
    <t>9277300.0</t>
  </si>
  <si>
    <t>8218900.0</t>
  </si>
  <si>
    <t>11534800.0</t>
  </si>
  <si>
    <t>7334000.0</t>
  </si>
  <si>
    <t>5758800.0</t>
  </si>
  <si>
    <t>5435700.0</t>
  </si>
  <si>
    <t>7799000.0</t>
  </si>
  <si>
    <t>7231200.0</t>
  </si>
  <si>
    <t>7432300.0</t>
  </si>
  <si>
    <t>7144600.0</t>
  </si>
  <si>
    <t>5812100.0</t>
  </si>
  <si>
    <t>9841200.0</t>
  </si>
  <si>
    <t>7940500.0</t>
  </si>
  <si>
    <t>6882600.0</t>
  </si>
  <si>
    <t>15067000.0</t>
  </si>
  <si>
    <t>6801100.0</t>
  </si>
  <si>
    <t>6383900.0</t>
  </si>
  <si>
    <t>5623500.0</t>
  </si>
  <si>
    <t>4556100.0</t>
  </si>
  <si>
    <t>5982600.0</t>
  </si>
  <si>
    <t>9414100.0</t>
  </si>
  <si>
    <t>6172400.0</t>
  </si>
  <si>
    <t>5171100.0</t>
  </si>
  <si>
    <t>6918400.0</t>
  </si>
  <si>
    <t>8233900.0</t>
  </si>
  <si>
    <t>12837500.0</t>
  </si>
  <si>
    <t>9833200.0</t>
  </si>
  <si>
    <t>8553700.0</t>
  </si>
  <si>
    <t>7272000.0</t>
  </si>
  <si>
    <t>5818000.0</t>
  </si>
  <si>
    <t>6773700.0</t>
  </si>
  <si>
    <t>5484000.0</t>
  </si>
  <si>
    <t>4753500.0</t>
  </si>
  <si>
    <t>3970300.0</t>
  </si>
  <si>
    <t>4854200.0</t>
  </si>
  <si>
    <t>6477400.0</t>
  </si>
  <si>
    <t>4718500.0</t>
  </si>
  <si>
    <t>4911700.0</t>
  </si>
  <si>
    <t>5962200.0</t>
  </si>
  <si>
    <t>8241300.0</t>
  </si>
  <si>
    <t>6259400.0</t>
  </si>
  <si>
    <t>5464300.0</t>
  </si>
  <si>
    <t>5047000.0</t>
  </si>
  <si>
    <t>4096900.0</t>
  </si>
  <si>
    <t>9300500.0</t>
  </si>
  <si>
    <t>13098200.0</t>
  </si>
  <si>
    <t>12416400.0</t>
  </si>
  <si>
    <t>10566800.0</t>
  </si>
  <si>
    <t>7279700.0</t>
  </si>
  <si>
    <t>7633000.0</t>
  </si>
  <si>
    <t>5785200.0</t>
  </si>
  <si>
    <t>5779500.0</t>
  </si>
  <si>
    <t>5402900.0</t>
  </si>
  <si>
    <t>7421900.0</t>
  </si>
  <si>
    <t>11000700.0</t>
  </si>
  <si>
    <t>10171600.0</t>
  </si>
  <si>
    <t>9529900.0</t>
  </si>
  <si>
    <t>6291100.0</t>
  </si>
  <si>
    <t>6900600.0</t>
  </si>
  <si>
    <t>6732300.0</t>
  </si>
  <si>
    <t>6289600.0</t>
  </si>
  <si>
    <t>5632900.0</t>
  </si>
  <si>
    <t>4607400.0</t>
  </si>
  <si>
    <t>6810500.0</t>
  </si>
  <si>
    <t>5617200.0</t>
  </si>
  <si>
    <t>6041300.0</t>
  </si>
  <si>
    <t>5669300.0</t>
  </si>
  <si>
    <t>5887200.0</t>
  </si>
  <si>
    <t>6341900.0</t>
  </si>
  <si>
    <t>5246900.0</t>
  </si>
  <si>
    <t>4906700.0</t>
  </si>
  <si>
    <t>9503600.0</t>
  </si>
  <si>
    <t>10745900.0</t>
  </si>
  <si>
    <t>12968500.0</t>
  </si>
  <si>
    <t>7528100.0</t>
  </si>
  <si>
    <t>7121500.0</t>
  </si>
  <si>
    <t>6269700.0</t>
  </si>
  <si>
    <t>15425900.0</t>
  </si>
  <si>
    <t>5071600.0</t>
  </si>
  <si>
    <t>7156800.0</t>
  </si>
  <si>
    <t>7090200.0</t>
  </si>
  <si>
    <t>5005500.0</t>
  </si>
  <si>
    <t>8256200.0</t>
  </si>
  <si>
    <t>5281000.0</t>
  </si>
  <si>
    <t>10854000.0</t>
  </si>
  <si>
    <t>8867300.0</t>
  </si>
  <si>
    <t>6331500.0</t>
  </si>
  <si>
    <t>5790500.0</t>
  </si>
  <si>
    <t>4244400.0</t>
  </si>
  <si>
    <t>6965400.0</t>
  </si>
  <si>
    <t>7093500.0</t>
  </si>
  <si>
    <t>9145000.0</t>
  </si>
  <si>
    <t>5127600.0</t>
  </si>
  <si>
    <t>4886000.0</t>
  </si>
  <si>
    <t>5371000.0</t>
  </si>
  <si>
    <t>4927600.0</t>
  </si>
  <si>
    <t>6092600.0</t>
  </si>
  <si>
    <t>4479200.0</t>
  </si>
  <si>
    <t>3761300.0</t>
  </si>
  <si>
    <t>4785200.0</t>
  </si>
  <si>
    <t>6771900.0</t>
  </si>
  <si>
    <t>7572100.0</t>
  </si>
  <si>
    <t>5105900.0</t>
  </si>
  <si>
    <t>7325800.0</t>
  </si>
  <si>
    <t>4323300.0</t>
  </si>
  <si>
    <t>7559200.0</t>
  </si>
  <si>
    <t>6700600.0</t>
  </si>
  <si>
    <t>6959900.0</t>
  </si>
  <si>
    <t>6764800.0</t>
  </si>
  <si>
    <t>13439200.0</t>
  </si>
  <si>
    <t>10048600.0</t>
  </si>
  <si>
    <t>8144300.0</t>
  </si>
  <si>
    <t>7424900.0</t>
  </si>
  <si>
    <t>6064800.0</t>
  </si>
  <si>
    <t>4729400.0</t>
  </si>
  <si>
    <t>6059600.0</t>
  </si>
  <si>
    <t>4875000.0</t>
  </si>
  <si>
    <t>6213600.0</t>
  </si>
  <si>
    <t>7947400.0</t>
  </si>
  <si>
    <t>6632900.0</t>
  </si>
  <si>
    <t>6703400.0</t>
  </si>
  <si>
    <t>6761000.0</t>
  </si>
  <si>
    <t>3841800.0</t>
  </si>
  <si>
    <t>3608500.0</t>
  </si>
  <si>
    <t>3860800.0</t>
  </si>
  <si>
    <t>16105600.0</t>
  </si>
  <si>
    <t>11397800.0</t>
  </si>
  <si>
    <t>12895800.0</t>
  </si>
  <si>
    <t>7619600.0</t>
  </si>
  <si>
    <t>27452200.0</t>
  </si>
  <si>
    <t>16939200.0</t>
  </si>
  <si>
    <t>6811700.0</t>
  </si>
  <si>
    <t>10647000.0</t>
  </si>
  <si>
    <t>10298500.0</t>
  </si>
  <si>
    <t>12150300.0</t>
  </si>
  <si>
    <t>9829200.0</t>
  </si>
  <si>
    <t>8704500.0</t>
  </si>
  <si>
    <t>6191200.0</t>
  </si>
  <si>
    <t>8289300.0</t>
  </si>
  <si>
    <t>8554700.0</t>
  </si>
  <si>
    <t>11392300.0</t>
  </si>
  <si>
    <t>9676900.0</t>
  </si>
  <si>
    <t>7553200.0</t>
  </si>
  <si>
    <t>11213800.0</t>
  </si>
  <si>
    <t>8272700.0</t>
  </si>
  <si>
    <t>15694000.0</t>
  </si>
  <si>
    <t>9303200.0</t>
  </si>
  <si>
    <t>9038600.0</t>
  </si>
  <si>
    <t>9336200.0</t>
  </si>
  <si>
    <t>7461800.0</t>
  </si>
  <si>
    <t>8136300.0</t>
  </si>
  <si>
    <t>18913500.0</t>
  </si>
  <si>
    <t>8036200.0</t>
  </si>
  <si>
    <t>5735800.0</t>
  </si>
  <si>
    <t>6758500.0</t>
  </si>
  <si>
    <t>5047100.0</t>
  </si>
  <si>
    <t>4700500.0</t>
  </si>
  <si>
    <t>10650000.0</t>
  </si>
  <si>
    <t>6807000.0</t>
  </si>
  <si>
    <t>5110200.0</t>
  </si>
  <si>
    <t>7051300.0</t>
  </si>
  <si>
    <t>4496800.0</t>
  </si>
  <si>
    <t>6209800.0</t>
  </si>
  <si>
    <t>5691600.0</t>
  </si>
  <si>
    <t>7610900.0</t>
  </si>
  <si>
    <t>8816600.0</t>
  </si>
  <si>
    <t>5941300.0</t>
  </si>
  <si>
    <t>6209100.0</t>
  </si>
  <si>
    <t>9946900.0</t>
  </si>
  <si>
    <t>13981600.0</t>
  </si>
  <si>
    <t>16672500.0</t>
  </si>
  <si>
    <t>7619900.0</t>
  </si>
  <si>
    <t>6897100.0</t>
  </si>
  <si>
    <t>5149800.0</t>
  </si>
  <si>
    <t>5571000.0</t>
  </si>
  <si>
    <t>7540400.0</t>
  </si>
  <si>
    <t>11386400.0</t>
  </si>
  <si>
    <t>6748500.0</t>
  </si>
  <si>
    <t>10149400.0</t>
  </si>
  <si>
    <t>6886700.0</t>
  </si>
  <si>
    <t>8426300.0</t>
  </si>
  <si>
    <t>8702700.0</t>
  </si>
  <si>
    <t>6832300.0</t>
  </si>
  <si>
    <t>9176600.0</t>
  </si>
  <si>
    <t>6252500.0</t>
  </si>
  <si>
    <t>6330500.0</t>
  </si>
  <si>
    <t>5872500.0</t>
  </si>
  <si>
    <t>3455200.0</t>
  </si>
  <si>
    <t>6480100.0</t>
  </si>
  <si>
    <t>5770800.0</t>
  </si>
  <si>
    <t>8954800.0</t>
  </si>
  <si>
    <t>9419200.0</t>
  </si>
  <si>
    <t>8957800.0</t>
  </si>
  <si>
    <t>9146300.0</t>
  </si>
  <si>
    <t>7055100.0</t>
  </si>
  <si>
    <t>8191800.0</t>
  </si>
  <si>
    <t>6837200.0</t>
  </si>
  <si>
    <t>5979600.0</t>
  </si>
  <si>
    <t>10830400.0</t>
  </si>
  <si>
    <t>14930600.0</t>
  </si>
  <si>
    <t>9000700.0</t>
  </si>
  <si>
    <t>9710300.0</t>
  </si>
  <si>
    <t>15777800.0</t>
  </si>
  <si>
    <t>11083700.0</t>
  </si>
  <si>
    <t>6997800.0</t>
  </si>
  <si>
    <t>7022400.0</t>
  </si>
  <si>
    <t>6411100.0</t>
  </si>
  <si>
    <t>8862600.0</t>
  </si>
  <si>
    <t>6874000.0</t>
  </si>
  <si>
    <t>5565600.0</t>
  </si>
  <si>
    <t>5011600.0</t>
  </si>
  <si>
    <t>19611400.0</t>
  </si>
  <si>
    <t>6516100.0</t>
  </si>
  <si>
    <t>8633800.0</t>
  </si>
  <si>
    <t>10811500.0</t>
  </si>
  <si>
    <t>8140300.0</t>
  </si>
  <si>
    <t>5805300.0</t>
  </si>
  <si>
    <t>6494700.0</t>
  </si>
  <si>
    <t>6526500.0</t>
  </si>
  <si>
    <t>7179400.0</t>
  </si>
  <si>
    <t>8659500.0</t>
  </si>
  <si>
    <t>11557700.0</t>
  </si>
  <si>
    <t>6824600.0</t>
  </si>
  <si>
    <t>8893300.0</t>
  </si>
  <si>
    <t>6940100.0</t>
  </si>
  <si>
    <t>6831600.0</t>
  </si>
  <si>
    <t>6794200.0</t>
  </si>
  <si>
    <t>7402900.0</t>
  </si>
  <si>
    <t>5733000.0</t>
  </si>
  <si>
    <t>10451700.0</t>
  </si>
  <si>
    <t>7110700.0</t>
  </si>
  <si>
    <t>14784000.0</t>
  </si>
  <si>
    <t>20120900.0</t>
  </si>
  <si>
    <t>10937100.0</t>
  </si>
  <si>
    <t>14324200.0</t>
  </si>
  <si>
    <t>12196800.0</t>
  </si>
  <si>
    <t>8322200.0</t>
  </si>
  <si>
    <t>13672600.0</t>
  </si>
  <si>
    <t>13993500.0</t>
  </si>
  <si>
    <t>15788600.0</t>
  </si>
  <si>
    <t>9240100.0</t>
  </si>
  <si>
    <t>10233100.0</t>
  </si>
  <si>
    <t>8637800.0</t>
  </si>
  <si>
    <t>6814900.0</t>
  </si>
  <si>
    <t>5158900.0</t>
  </si>
  <si>
    <t>10029700.0</t>
  </si>
  <si>
    <t>8485300.0</t>
  </si>
  <si>
    <t>8856200.0</t>
  </si>
  <si>
    <t>12241500.0</t>
  </si>
  <si>
    <t>11704100.0</t>
  </si>
  <si>
    <t>11833000.0</t>
  </si>
  <si>
    <t>8331200.0</t>
  </si>
  <si>
    <t>10029800.0</t>
  </si>
  <si>
    <t>7365100.0</t>
  </si>
  <si>
    <t>9352600.0</t>
  </si>
  <si>
    <t>20757100.0</t>
  </si>
  <si>
    <t>8374400.0</t>
  </si>
  <si>
    <t>9751800.0</t>
  </si>
  <si>
    <t>6134400.0</t>
  </si>
  <si>
    <t>7363000.0</t>
  </si>
  <si>
    <t>9521200.0</t>
  </si>
  <si>
    <t>5927200.0</t>
  </si>
  <si>
    <t>9650000.0</t>
  </si>
  <si>
    <t>17142800.0</t>
  </si>
  <si>
    <t>8369100.0</t>
  </si>
  <si>
    <t>14592000.0</t>
  </si>
  <si>
    <t>8815300.0</t>
  </si>
  <si>
    <t>11222000.0</t>
  </si>
  <si>
    <t>7314400.0</t>
  </si>
  <si>
    <t>6786800.0</t>
  </si>
  <si>
    <t>9293100.0</t>
  </si>
  <si>
    <t>10988000.0</t>
  </si>
  <si>
    <t>9436800.0</t>
  </si>
  <si>
    <t>16719000.0</t>
  </si>
  <si>
    <t>9448900.0</t>
  </si>
  <si>
    <t>6981500.0</t>
  </si>
  <si>
    <t>6879100.0</t>
  </si>
  <si>
    <t>8871400.0</t>
  </si>
  <si>
    <t>7066700.0</t>
  </si>
  <si>
    <t>7828900.0</t>
  </si>
  <si>
    <t>6851700.0</t>
  </si>
  <si>
    <t>6816600.0</t>
  </si>
  <si>
    <t>5820400.0</t>
  </si>
  <si>
    <t>5065600.0</t>
  </si>
  <si>
    <t>7385500.0</t>
  </si>
  <si>
    <t>7142200.0</t>
  </si>
  <si>
    <t>12143600.0</t>
  </si>
  <si>
    <t>7957300.0</t>
  </si>
  <si>
    <t>7894800.0</t>
  </si>
  <si>
    <t>6973500.0</t>
  </si>
  <si>
    <t>10153300.0</t>
  </si>
  <si>
    <t>7223500.0</t>
  </si>
  <si>
    <t>14581200.0</t>
  </si>
  <si>
    <t>9631500.0</t>
  </si>
  <si>
    <t>17155100.0</t>
  </si>
  <si>
    <t>9212400.0</t>
  </si>
  <si>
    <t>15714300.0</t>
  </si>
  <si>
    <t>7418500.0</t>
  </si>
  <si>
    <t>9404600.0</t>
  </si>
  <si>
    <t>7829900.0</t>
  </si>
  <si>
    <t>5762700.0</t>
  </si>
  <si>
    <t>7666100.0</t>
  </si>
  <si>
    <t>5870200.0</t>
  </si>
  <si>
    <t>9679700.0</t>
  </si>
  <si>
    <t>5989900.0</t>
  </si>
  <si>
    <t>5590600.0</t>
  </si>
  <si>
    <t>20267600.0</t>
  </si>
  <si>
    <t>7568100.0</t>
  </si>
  <si>
    <t>5687800.0</t>
  </si>
  <si>
    <t>7629100.0</t>
  </si>
  <si>
    <t>5529600.0</t>
  </si>
  <si>
    <t>4827700.0</t>
  </si>
  <si>
    <t>8190900.0</t>
  </si>
  <si>
    <t>6252000.0</t>
  </si>
  <si>
    <t>9241500.0</t>
  </si>
  <si>
    <t>9289000.0</t>
  </si>
  <si>
    <t>7070700.0</t>
  </si>
  <si>
    <t>8095900.0</t>
  </si>
  <si>
    <t>7962900.0</t>
  </si>
  <si>
    <t>5882500.0</t>
  </si>
  <si>
    <t>7717300.0</t>
  </si>
  <si>
    <t>6848500.0</t>
  </si>
  <si>
    <t>8043400.0</t>
  </si>
  <si>
    <t>9251500.0</t>
  </si>
  <si>
    <t>7167800.0</t>
  </si>
  <si>
    <t>13370600.0</t>
  </si>
  <si>
    <t>8244800.0</t>
  </si>
  <si>
    <t>8610200.0</t>
  </si>
  <si>
    <t>8344300.0</t>
  </si>
  <si>
    <t>8834600.0</t>
  </si>
  <si>
    <t>8878400.0</t>
  </si>
  <si>
    <t>8599100.0</t>
  </si>
  <si>
    <t>4978200.0</t>
  </si>
  <si>
    <t>6409200.0</t>
  </si>
  <si>
    <t>5503500.0</t>
  </si>
  <si>
    <t>8391000.0</t>
  </si>
  <si>
    <t>4713700.0</t>
  </si>
  <si>
    <t>2751100.0</t>
  </si>
  <si>
    <t>7419100.0</t>
  </si>
  <si>
    <t>8891300.0</t>
  </si>
  <si>
    <t>3967600.0</t>
  </si>
  <si>
    <t>4697600.0</t>
  </si>
  <si>
    <t>4315400.0</t>
  </si>
  <si>
    <t>5232700.0</t>
  </si>
  <si>
    <t>4422900.0</t>
  </si>
  <si>
    <t>6823900.0</t>
  </si>
  <si>
    <t>7048200.0</t>
  </si>
  <si>
    <t>7347000.0</t>
  </si>
  <si>
    <t>6273300.0</t>
  </si>
  <si>
    <t>6759200.0</t>
  </si>
  <si>
    <t>6279600.0</t>
  </si>
  <si>
    <t>8714500.0</t>
  </si>
  <si>
    <t>9949500.0</t>
  </si>
  <si>
    <t>13448200.0</t>
  </si>
  <si>
    <t>8679800.0</t>
  </si>
  <si>
    <t>7855700.0</t>
  </si>
  <si>
    <t>9298700.0</t>
  </si>
  <si>
    <t>8114400.0</t>
  </si>
  <si>
    <t>7936100.0</t>
  </si>
  <si>
    <t>9908100.0</t>
  </si>
  <si>
    <t>6513800.0</t>
  </si>
  <si>
    <t>6774700.0</t>
  </si>
  <si>
    <t>4744600.0</t>
  </si>
  <si>
    <t>5395000.0</t>
  </si>
  <si>
    <t>4491500.0</t>
  </si>
  <si>
    <t>5502800.0</t>
  </si>
  <si>
    <t>4532500.0</t>
  </si>
  <si>
    <t>5594000.0</t>
  </si>
  <si>
    <t>5676800.0</t>
  </si>
  <si>
    <t>6394900.0</t>
  </si>
  <si>
    <t>5168200.0</t>
  </si>
  <si>
    <t>4496600.0</t>
  </si>
  <si>
    <t>3936000.0</t>
  </si>
  <si>
    <t>4805800.0</t>
  </si>
  <si>
    <t>3897500.0</t>
  </si>
  <si>
    <t>3811400.0</t>
  </si>
  <si>
    <t>4799800.0</t>
  </si>
  <si>
    <t>6186200.0</t>
  </si>
  <si>
    <t>7662800.0</t>
  </si>
  <si>
    <t>7181600.0</t>
  </si>
  <si>
    <t>8690300.0</t>
  </si>
  <si>
    <t>5725200.0</t>
  </si>
  <si>
    <t>10937700.0</t>
  </si>
  <si>
    <t>4862900.0</t>
  </si>
  <si>
    <t>7440200.0</t>
  </si>
  <si>
    <t>5613100.0</t>
  </si>
  <si>
    <t>6232200.0</t>
  </si>
  <si>
    <t>5270500.0</t>
  </si>
  <si>
    <t>5999000.0</t>
  </si>
  <si>
    <t>6323700.0</t>
  </si>
  <si>
    <t>5093500.0</t>
  </si>
  <si>
    <t>6520100.0</t>
  </si>
  <si>
    <t>9146000.0</t>
  </si>
  <si>
    <t>4536700.0</t>
  </si>
  <si>
    <t>5128800.0</t>
  </si>
  <si>
    <t>5248700.0</t>
  </si>
  <si>
    <t>7603300.0</t>
  </si>
  <si>
    <t>4216900.0</t>
  </si>
  <si>
    <t>3767700.0</t>
  </si>
  <si>
    <t>4868000.0</t>
  </si>
  <si>
    <t>7889100.0</t>
  </si>
  <si>
    <t>5568000.0</t>
  </si>
  <si>
    <t>6107300.0</t>
  </si>
  <si>
    <t>4161000.0</t>
  </si>
  <si>
    <t>8494100.0</t>
  </si>
  <si>
    <t>9004000.0</t>
  </si>
  <si>
    <t>7255300.0</t>
  </si>
  <si>
    <t>8538100.0</t>
  </si>
  <si>
    <t>8909600.0</t>
  </si>
  <si>
    <t>10388000.0</t>
  </si>
  <si>
    <t>5286500.0</t>
  </si>
  <si>
    <t>8480000.0</t>
  </si>
  <si>
    <t>5366000.0</t>
  </si>
  <si>
    <t>7299200.0</t>
  </si>
  <si>
    <t>7630600.0</t>
  </si>
  <si>
    <t>8908300.0</t>
  </si>
  <si>
    <t>11109500.0</t>
  </si>
  <si>
    <t>9576500.0</t>
  </si>
  <si>
    <t>15431600.0</t>
  </si>
  <si>
    <t>16335500.0</t>
  </si>
  <si>
    <t>10329900.0</t>
  </si>
  <si>
    <t>11262900.0</t>
  </si>
  <si>
    <t>7154500.0</t>
  </si>
  <si>
    <t>8077900.0</t>
  </si>
  <si>
    <t>7138300.0</t>
  </si>
  <si>
    <t>5376300.0</t>
  </si>
  <si>
    <t>7150500.0</t>
  </si>
  <si>
    <t>9283300.0</t>
  </si>
  <si>
    <t>6624800.0</t>
  </si>
  <si>
    <t>7989100.0</t>
  </si>
  <si>
    <t>7895500.0</t>
  </si>
  <si>
    <t>6467700.0</t>
  </si>
  <si>
    <t>8330000.0</t>
  </si>
  <si>
    <t>9174700.0</t>
  </si>
  <si>
    <t>5380800.0</t>
  </si>
  <si>
    <t>2774200.0</t>
  </si>
  <si>
    <t>7938800.0</t>
  </si>
  <si>
    <t>6531400.0</t>
  </si>
  <si>
    <t>8109400.0</t>
  </si>
  <si>
    <t>5649300.0</t>
  </si>
  <si>
    <t>12994500.0</t>
  </si>
  <si>
    <t>6953700.0</t>
  </si>
  <si>
    <t>8628200.0</t>
  </si>
  <si>
    <t>10941800.0</t>
  </si>
  <si>
    <t>6915900.0</t>
  </si>
  <si>
    <t>7251700.0</t>
  </si>
  <si>
    <t>10176200.0</t>
  </si>
  <si>
    <t>7562700.0</t>
  </si>
  <si>
    <t>6102000.0</t>
  </si>
  <si>
    <t>6502000.0</t>
  </si>
  <si>
    <t>7848900.0</t>
  </si>
  <si>
    <t>10439500.0</t>
  </si>
  <si>
    <t>11258800.0</t>
  </si>
  <si>
    <t>11418300.0</t>
  </si>
  <si>
    <t>17481400.0</t>
  </si>
  <si>
    <t>6641300.0</t>
  </si>
  <si>
    <t>8640100.0</t>
  </si>
  <si>
    <t>11149900.0</t>
  </si>
  <si>
    <t>7463500.0</t>
  </si>
  <si>
    <t>9114100.0</t>
  </si>
  <si>
    <t>7300800.0</t>
  </si>
  <si>
    <t>7454600.0</t>
  </si>
  <si>
    <t>7770200.0</t>
  </si>
  <si>
    <t>6095300.0</t>
  </si>
  <si>
    <t>11029300.0</t>
  </si>
  <si>
    <t>8532700.0</t>
  </si>
  <si>
    <t>7680200.0</t>
  </si>
  <si>
    <t>4755400.0</t>
  </si>
  <si>
    <t>10366400.0</t>
  </si>
  <si>
    <t>7624500.0</t>
  </si>
  <si>
    <t>6464600.0</t>
  </si>
  <si>
    <t>5860400.0</t>
  </si>
  <si>
    <t>7616800.0</t>
  </si>
  <si>
    <t>10983700.0</t>
  </si>
  <si>
    <t>8414000.0</t>
  </si>
  <si>
    <t>9214700.0</t>
  </si>
  <si>
    <t>5888400.0</t>
  </si>
  <si>
    <t>6437700.0</t>
  </si>
  <si>
    <t>7462500.0</t>
  </si>
  <si>
    <t>7714100.0</t>
  </si>
  <si>
    <t>15658000.0</t>
  </si>
  <si>
    <t>13278200.0</t>
  </si>
  <si>
    <t>8774900.0</t>
  </si>
  <si>
    <t>5776800.0</t>
  </si>
  <si>
    <t>6653500.0</t>
  </si>
  <si>
    <t>9393900.0</t>
  </si>
  <si>
    <t>8905300.0</t>
  </si>
  <si>
    <t>10105900.0</t>
  </si>
  <si>
    <t>8742800.0</t>
  </si>
  <si>
    <t>6595200.0</t>
  </si>
  <si>
    <t>7871800.0</t>
  </si>
  <si>
    <t>10522200.0</t>
  </si>
  <si>
    <t>7861200.0</t>
  </si>
  <si>
    <t>10711200.0</t>
  </si>
  <si>
    <t>6209200.0</t>
  </si>
  <si>
    <t>12798800.0</t>
  </si>
  <si>
    <t>7475300.0</t>
  </si>
  <si>
    <t>8153400.0</t>
  </si>
  <si>
    <t>8498500.0</t>
  </si>
  <si>
    <t>8114500.0</t>
  </si>
  <si>
    <t>9588000.0</t>
  </si>
  <si>
    <t>8406500.0</t>
  </si>
  <si>
    <t>5660900.0</t>
  </si>
  <si>
    <t>8070100.0</t>
  </si>
  <si>
    <t>6699800.0</t>
  </si>
  <si>
    <t>6326200.0</t>
  </si>
  <si>
    <t>5856600.0</t>
  </si>
  <si>
    <t>6289700.0</t>
  </si>
  <si>
    <t>5617300.0</t>
  </si>
  <si>
    <t>5817900.0</t>
  </si>
  <si>
    <t>6252400.0</t>
  </si>
  <si>
    <t>6560100.0</t>
  </si>
  <si>
    <t>6773900.0</t>
  </si>
  <si>
    <t>6978800.0</t>
  </si>
  <si>
    <t>5390300.0</t>
  </si>
  <si>
    <t>7059300.0</t>
  </si>
  <si>
    <t>7400100.0</t>
  </si>
  <si>
    <t>6416900.0</t>
  </si>
  <si>
    <t>6701200.0</t>
  </si>
  <si>
    <t>6196000.0</t>
  </si>
  <si>
    <t>5159500.0</t>
  </si>
  <si>
    <t>6810400.0</t>
  </si>
  <si>
    <t>5477200.0</t>
  </si>
  <si>
    <t>6246000.0</t>
  </si>
  <si>
    <t>6456400.0</t>
  </si>
  <si>
    <t>5037500.0</t>
  </si>
  <si>
    <t>4539800.0</t>
  </si>
  <si>
    <t>4670500.0</t>
  </si>
  <si>
    <t>5016600.0</t>
  </si>
  <si>
    <t>7869000.0</t>
  </si>
  <si>
    <t>5150800.0</t>
  </si>
  <si>
    <t>4698100.0</t>
  </si>
  <si>
    <t>6407700.0</t>
  </si>
  <si>
    <t>5647100.0</t>
  </si>
  <si>
    <t>6446500.0</t>
  </si>
  <si>
    <t>4876900.0</t>
  </si>
  <si>
    <t>4503100.0</t>
  </si>
  <si>
    <t>4334400.0</t>
  </si>
  <si>
    <t>4852200.0</t>
  </si>
  <si>
    <t>8481300.0</t>
  </si>
  <si>
    <t>13043600.0</t>
  </si>
  <si>
    <t>9729600.0</t>
  </si>
  <si>
    <t>4419100.0</t>
  </si>
  <si>
    <t>5224200.0</t>
  </si>
  <si>
    <t>9827000.0</t>
  </si>
  <si>
    <t>6280500.0</t>
  </si>
  <si>
    <t>6125100.0</t>
  </si>
  <si>
    <t>5778400.0</t>
  </si>
  <si>
    <t>5682800.0</t>
  </si>
  <si>
    <t>6729900.0</t>
  </si>
  <si>
    <t>4342400.0</t>
  </si>
  <si>
    <t>8781200.0</t>
  </si>
  <si>
    <t>6956300.0</t>
  </si>
  <si>
    <t>6517300.0</t>
  </si>
  <si>
    <t>6732200.0</t>
  </si>
  <si>
    <t>6396900.0</t>
  </si>
  <si>
    <t>6261700.0</t>
  </si>
  <si>
    <t>4241000.0</t>
  </si>
  <si>
    <t>13265400.0</t>
  </si>
  <si>
    <t>7530400.0</t>
  </si>
  <si>
    <t>5699600.0</t>
  </si>
  <si>
    <t>7100000.0</t>
  </si>
  <si>
    <t>6747300.0</t>
  </si>
  <si>
    <t>7167400.0</t>
  </si>
  <si>
    <t>6665000.0</t>
  </si>
  <si>
    <t>5647900.0</t>
  </si>
  <si>
    <t>6644300.0</t>
  </si>
  <si>
    <t>5387800.0</t>
  </si>
  <si>
    <t>6519000.0</t>
  </si>
  <si>
    <t>5083800.0</t>
  </si>
  <si>
    <t>4758300.0</t>
  </si>
  <si>
    <t>4724800.0</t>
  </si>
  <si>
    <t>5031100.0</t>
  </si>
  <si>
    <t>5730900.0</t>
  </si>
  <si>
    <t>7161500.0</t>
  </si>
  <si>
    <t>6958200.0</t>
  </si>
  <si>
    <t>11755900.0</t>
  </si>
  <si>
    <t>4981400.0</t>
  </si>
  <si>
    <t>7037400.0</t>
  </si>
  <si>
    <t>7190700.0</t>
  </si>
  <si>
    <t>4210900.0</t>
  </si>
  <si>
    <t>8614400.0</t>
  </si>
  <si>
    <t>7216000.0</t>
  </si>
  <si>
    <t>3747500.0</t>
  </si>
  <si>
    <t>3816200.0</t>
  </si>
  <si>
    <t>3424700.0</t>
  </si>
  <si>
    <t>3959200.0</t>
  </si>
  <si>
    <t>3766100.0</t>
  </si>
  <si>
    <t>5311900.0</t>
  </si>
  <si>
    <t>6153600.0</t>
  </si>
  <si>
    <t>4587800.0</t>
  </si>
  <si>
    <t>4211300.0</t>
  </si>
  <si>
    <t>6540500.0</t>
  </si>
  <si>
    <t>5049100.0</t>
  </si>
  <si>
    <t>5381700.0</t>
  </si>
  <si>
    <t>4058500.0</t>
  </si>
  <si>
    <t>5557600.0</t>
  </si>
  <si>
    <t>5555900.0</t>
  </si>
  <si>
    <t>3516800.0</t>
  </si>
  <si>
    <t>3706200.0</t>
  </si>
  <si>
    <t>4868500.0</t>
  </si>
  <si>
    <t>5496300.0</t>
  </si>
  <si>
    <t>10559900.0</t>
  </si>
  <si>
    <t>9150200.0</t>
  </si>
  <si>
    <t>6627900.0</t>
  </si>
  <si>
    <t>9489000.0</t>
  </si>
  <si>
    <t>7854000.0</t>
  </si>
  <si>
    <t>6947000.0</t>
  </si>
  <si>
    <t>7489800.0</t>
  </si>
  <si>
    <t>5750900.0</t>
  </si>
  <si>
    <t>5519900.0</t>
  </si>
  <si>
    <t>8147600.0</t>
  </si>
  <si>
    <t>8391200.0</t>
  </si>
  <si>
    <t>5258700.0</t>
  </si>
  <si>
    <t>5310300.0</t>
  </si>
  <si>
    <t>4950000.0</t>
  </si>
  <si>
    <t>4034600.0</t>
  </si>
  <si>
    <t>3181100.0</t>
  </si>
  <si>
    <t>3945600.0</t>
  </si>
  <si>
    <t>5542600.0</t>
  </si>
  <si>
    <t>4575300.0</t>
  </si>
  <si>
    <t>4612200.0</t>
  </si>
  <si>
    <t>4977500.0</t>
  </si>
  <si>
    <t>4074500.0</t>
  </si>
  <si>
    <t>4465800.0</t>
  </si>
  <si>
    <t>3483200.0</t>
  </si>
  <si>
    <t>5318100.0</t>
  </si>
  <si>
    <t>5001300.0</t>
  </si>
  <si>
    <t>4940000.0</t>
  </si>
  <si>
    <t>5781700.0</t>
  </si>
  <si>
    <t>8968600.0</t>
  </si>
  <si>
    <t>5544900.0</t>
  </si>
  <si>
    <t>5549700.0</t>
  </si>
  <si>
    <t>6183400.0</t>
  </si>
  <si>
    <t>3531200.0</t>
  </si>
  <si>
    <t>6701900.0</t>
  </si>
  <si>
    <t>7898900.0</t>
  </si>
  <si>
    <t>4922600.0</t>
  </si>
  <si>
    <t>11308800.0</t>
  </si>
  <si>
    <t>4831700.0</t>
  </si>
  <si>
    <t>6345500.0</t>
  </si>
  <si>
    <t>4330900.0</t>
  </si>
  <si>
    <t>6598400.0</t>
  </si>
  <si>
    <t>4408100.0</t>
  </si>
  <si>
    <t>5420500.0</t>
  </si>
  <si>
    <t>6507000.0</t>
  </si>
  <si>
    <t>5163300.0</t>
  </si>
  <si>
    <t>5952400.0</t>
  </si>
  <si>
    <t>6075400.0</t>
  </si>
  <si>
    <t>3460100.0</t>
  </si>
  <si>
    <t>4393900.0</t>
  </si>
  <si>
    <t>4810000.0</t>
  </si>
  <si>
    <t>4574400.0</t>
  </si>
  <si>
    <t>3825900.0</t>
  </si>
  <si>
    <t>4969300.0</t>
  </si>
  <si>
    <t>4719700.0</t>
  </si>
  <si>
    <t>5027500.0</t>
  </si>
  <si>
    <t>5798600.0</t>
  </si>
  <si>
    <t>7910400.0</t>
  </si>
  <si>
    <t>6597500.0</t>
  </si>
  <si>
    <t>5610300.0</t>
  </si>
  <si>
    <t>5964300.0</t>
  </si>
  <si>
    <t>7759700.0</t>
  </si>
  <si>
    <t>8126700.0</t>
  </si>
  <si>
    <t>17324100.0</t>
  </si>
  <si>
    <t>5774700.0</t>
  </si>
  <si>
    <t>4841900.0</t>
  </si>
  <si>
    <t>6019200.0</t>
  </si>
  <si>
    <t>5747600.0</t>
  </si>
  <si>
    <t>5478400.0</t>
  </si>
  <si>
    <t>6795600.0</t>
  </si>
  <si>
    <t>3521300.0</t>
  </si>
  <si>
    <t>3506400.0</t>
  </si>
  <si>
    <t>3544000.0</t>
  </si>
  <si>
    <t>5811800.0</t>
  </si>
  <si>
    <t>5393300.0</t>
  </si>
  <si>
    <t>5060000.0</t>
  </si>
  <si>
    <t>5052600.0</t>
  </si>
  <si>
    <t>4760600.0</t>
  </si>
  <si>
    <t>4382000.0</t>
  </si>
  <si>
    <t>3848400.0</t>
  </si>
  <si>
    <t>3863500.0</t>
  </si>
  <si>
    <t>5633900.0</t>
  </si>
  <si>
    <t>7632300.0</t>
  </si>
  <si>
    <t>5210900.0</t>
  </si>
  <si>
    <t>4424700.0</t>
  </si>
  <si>
    <t>6162000.0</t>
  </si>
  <si>
    <t>8440100.0</t>
  </si>
  <si>
    <t>5537500.0</t>
  </si>
  <si>
    <t>5356100.0</t>
  </si>
  <si>
    <t>5047200.0</t>
  </si>
  <si>
    <t>5842800.0</t>
  </si>
  <si>
    <t>4258100.0</t>
  </si>
  <si>
    <t>5247300.0</t>
  </si>
  <si>
    <t>8056300.0</t>
  </si>
  <si>
    <t>6456200.0</t>
  </si>
  <si>
    <t>6690600.0</t>
  </si>
  <si>
    <t>7114600.0</t>
  </si>
  <si>
    <t>6938900.0</t>
  </si>
  <si>
    <t>6582700.0</t>
  </si>
  <si>
    <t>12464400.0</t>
  </si>
  <si>
    <t>7173500.0</t>
  </si>
  <si>
    <t>1833800.0</t>
  </si>
  <si>
    <t>3565400.0</t>
  </si>
  <si>
    <t>4229300.0</t>
  </si>
  <si>
    <t>3104000.0</t>
  </si>
  <si>
    <t>5039500.0</t>
  </si>
  <si>
    <t>7272900.0</t>
  </si>
  <si>
    <t>6791700.0</t>
  </si>
  <si>
    <t>5906400.0</t>
  </si>
  <si>
    <t>6716300.0</t>
  </si>
  <si>
    <t>5435400.0</t>
  </si>
  <si>
    <t>5653900.0</t>
  </si>
  <si>
    <t>4639000.0</t>
  </si>
  <si>
    <t>7528600.0</t>
  </si>
  <si>
    <t>5984200.0</t>
  </si>
  <si>
    <t>5681700.0</t>
  </si>
  <si>
    <t>5481700.0</t>
  </si>
  <si>
    <t>9336300.0</t>
  </si>
  <si>
    <t>9152600.0</t>
  </si>
  <si>
    <t>4505300.0</t>
  </si>
  <si>
    <t>6536600.0</t>
  </si>
  <si>
    <t>5916400.0</t>
  </si>
  <si>
    <t>5602900.0</t>
  </si>
  <si>
    <t>7426100.0</t>
  </si>
  <si>
    <t>5570500.0</t>
  </si>
  <si>
    <t>18286100.0</t>
  </si>
  <si>
    <t>14070000.0</t>
  </si>
  <si>
    <t>7686400.0</t>
  </si>
  <si>
    <t>7231700.0</t>
  </si>
  <si>
    <t>7629300.0</t>
  </si>
  <si>
    <t>5181000.0</t>
  </si>
  <si>
    <t>5942000.0</t>
  </si>
  <si>
    <t>5561900.0</t>
  </si>
  <si>
    <t>4446600.0</t>
  </si>
  <si>
    <t>7041400.0</t>
  </si>
  <si>
    <t>5872000.0</t>
  </si>
  <si>
    <t>4959000.0</t>
  </si>
  <si>
    <t>6972600.0</t>
  </si>
  <si>
    <t>5448300.0</t>
  </si>
  <si>
    <t>5008600.0</t>
  </si>
  <si>
    <t>5709000.0</t>
  </si>
  <si>
    <t>7636500.0</t>
  </si>
  <si>
    <t>9745500.0</t>
  </si>
  <si>
    <t>14101000.0</t>
  </si>
  <si>
    <t>14447200.0</t>
  </si>
  <si>
    <t>12252600.0</t>
  </si>
  <si>
    <t>13008200.0</t>
  </si>
  <si>
    <t>12787200.0</t>
  </si>
  <si>
    <t>10517000.0</t>
  </si>
  <si>
    <t>9781200.0</t>
  </si>
  <si>
    <t>15615200.0</t>
  </si>
  <si>
    <t>16742300.0</t>
  </si>
  <si>
    <t>14984300.0</t>
  </si>
  <si>
    <t>15533000.0</t>
  </si>
  <si>
    <t>15074300.0</t>
  </si>
  <si>
    <t>12679500.0</t>
  </si>
  <si>
    <t>15149300.0</t>
  </si>
  <si>
    <t>15316300.0</t>
  </si>
  <si>
    <t>15194400.0</t>
  </si>
  <si>
    <t>16245900.0</t>
  </si>
  <si>
    <t>13466900.0</t>
  </si>
  <si>
    <t>12476200.0</t>
  </si>
  <si>
    <t>12419800.0</t>
  </si>
  <si>
    <t>11595300.0</t>
  </si>
  <si>
    <t>8254400.0</t>
  </si>
  <si>
    <t>8356600.0</t>
  </si>
  <si>
    <t>9248700.0</t>
  </si>
  <si>
    <t>9069100.0</t>
  </si>
  <si>
    <t>6818100.0</t>
  </si>
  <si>
    <t>7788500.0</t>
  </si>
  <si>
    <t>9426700.0</t>
  </si>
  <si>
    <t>9592400.0</t>
  </si>
  <si>
    <t>5820700.0</t>
  </si>
  <si>
    <t>7990000.0</t>
  </si>
  <si>
    <t>5398700.0</t>
  </si>
  <si>
    <t>6905100.0</t>
  </si>
  <si>
    <t>7335700.0</t>
  </si>
  <si>
    <t>7143600.0</t>
  </si>
  <si>
    <t>10669600.0</t>
  </si>
  <si>
    <t>7040800.0</t>
  </si>
  <si>
    <t>8171000.0</t>
  </si>
  <si>
    <t>5691200.0</t>
  </si>
  <si>
    <t>6263000.0</t>
  </si>
  <si>
    <t>8014600.0</t>
  </si>
  <si>
    <t>8869100.0</t>
  </si>
  <si>
    <t>9774300.0</t>
  </si>
  <si>
    <t>13343100.0</t>
  </si>
  <si>
    <t>7063000.0</t>
  </si>
  <si>
    <t>6857100.0</t>
  </si>
  <si>
    <t>5221300.0</t>
  </si>
  <si>
    <t>6255700.0</t>
  </si>
  <si>
    <t>5993500.0</t>
  </si>
  <si>
    <t>5846500.0</t>
  </si>
  <si>
    <t>5329700.0</t>
  </si>
  <si>
    <t>4474500.0</t>
  </si>
  <si>
    <t>4569600.0</t>
  </si>
  <si>
    <t>5148800.0</t>
  </si>
  <si>
    <t>6039000.0</t>
  </si>
  <si>
    <t>8508100.0</t>
  </si>
  <si>
    <t>5640000.0</t>
  </si>
  <si>
    <t>6851900.0</t>
  </si>
  <si>
    <t>5844400.0</t>
  </si>
  <si>
    <t>4240900.0</t>
  </si>
  <si>
    <t>7378200.0</t>
  </si>
  <si>
    <t>9120000.0</t>
  </si>
  <si>
    <t>6826800.0</t>
  </si>
  <si>
    <t>4428400.0</t>
  </si>
  <si>
    <t>7972500.0</t>
  </si>
  <si>
    <t>4967000.0</t>
  </si>
  <si>
    <t>7552000.0</t>
  </si>
  <si>
    <t>15525900.0</t>
  </si>
  <si>
    <t>9139100.0</t>
  </si>
  <si>
    <t>5131300.0</t>
  </si>
  <si>
    <t>6183100.0</t>
  </si>
  <si>
    <t>8679600.0</t>
  </si>
  <si>
    <t>6011100.0</t>
  </si>
  <si>
    <t>5158400.0</t>
  </si>
  <si>
    <t>8363100.0</t>
  </si>
  <si>
    <t>5308000.0</t>
  </si>
  <si>
    <t>6471000.0</t>
  </si>
  <si>
    <t>9001400.0</t>
  </si>
  <si>
    <t>3625700.0</t>
  </si>
  <si>
    <t>3716700.0</t>
  </si>
  <si>
    <t>6112800.0</t>
  </si>
  <si>
    <t>4960200.0</t>
  </si>
  <si>
    <t>10389700.0</t>
  </si>
  <si>
    <t>4445800.0</t>
  </si>
  <si>
    <t>6149500.0</t>
  </si>
  <si>
    <t>5087500.0</t>
  </si>
  <si>
    <t>5529400.0</t>
  </si>
  <si>
    <t>4346600.0</t>
  </si>
  <si>
    <t>4954600.0</t>
  </si>
  <si>
    <t>3881100.0</t>
  </si>
  <si>
    <t>5077000.0</t>
  </si>
  <si>
    <t>5196000.0</t>
  </si>
  <si>
    <t>5932800.0</t>
  </si>
  <si>
    <t>6908200.0</t>
  </si>
  <si>
    <t>9312400.0</t>
  </si>
  <si>
    <t>5336400.0</t>
  </si>
  <si>
    <t>5672100.0</t>
  </si>
  <si>
    <t>5034600.0</t>
  </si>
  <si>
    <t>5546400.0</t>
  </si>
  <si>
    <t>4853300.0</t>
  </si>
  <si>
    <t>5232600.0</t>
  </si>
  <si>
    <t>5456900.0</t>
  </si>
  <si>
    <t>5039200.0</t>
  </si>
  <si>
    <t>6363900.0</t>
  </si>
  <si>
    <t>9324200.0</t>
  </si>
  <si>
    <t>7897200.0</t>
  </si>
  <si>
    <t>7444400.0</t>
  </si>
  <si>
    <t>4318500.0</t>
  </si>
  <si>
    <t>4717000.0</t>
  </si>
  <si>
    <t>4589200.0</t>
  </si>
  <si>
    <t>6048000.0</t>
  </si>
  <si>
    <t>5190300.0</t>
  </si>
  <si>
    <t>4450700.0</t>
  </si>
  <si>
    <t>4752100.0</t>
  </si>
  <si>
    <t>6796800.0</t>
  </si>
  <si>
    <t>3731000.0</t>
  </si>
  <si>
    <t>3934100.0</t>
  </si>
  <si>
    <t>4856700.0</t>
  </si>
  <si>
    <t>7077300.0</t>
  </si>
  <si>
    <t>7431900.0</t>
  </si>
  <si>
    <t>5137000.0</t>
  </si>
  <si>
    <t>6411200.0</t>
  </si>
  <si>
    <t>4441100.0</t>
  </si>
  <si>
    <t>4781600.0</t>
  </si>
  <si>
    <t>4798100.0</t>
  </si>
  <si>
    <t>4473100.0</t>
  </si>
  <si>
    <t>3865000.0</t>
  </si>
  <si>
    <t>6261900.0</t>
  </si>
  <si>
    <t>5355800.0</t>
  </si>
  <si>
    <t>5295900.0</t>
  </si>
  <si>
    <t>9118600.0</t>
  </si>
  <si>
    <t>8867400.0</t>
  </si>
  <si>
    <t>8459500.0</t>
  </si>
  <si>
    <t>6721200.0</t>
  </si>
  <si>
    <t>6351300.0</t>
  </si>
  <si>
    <t>4612000.0</t>
  </si>
  <si>
    <t>5236300.0</t>
  </si>
  <si>
    <t>5677000.0</t>
  </si>
  <si>
    <t>8430800.0</t>
  </si>
  <si>
    <t>10463100.0</t>
  </si>
  <si>
    <t>6384600.0</t>
  </si>
  <si>
    <t>8876900.0</t>
  </si>
  <si>
    <t>7038300.0</t>
  </si>
  <si>
    <t>6233800.0</t>
  </si>
  <si>
    <t>4743000.0</t>
  </si>
  <si>
    <t>5477400.0</t>
  </si>
  <si>
    <t>6352500.0</t>
  </si>
  <si>
    <t>6130700.0</t>
  </si>
  <si>
    <t>5875300.0</t>
  </si>
  <si>
    <t>6198500.0</t>
  </si>
  <si>
    <t>5144800.0</t>
  </si>
  <si>
    <t>5015300.0</t>
  </si>
  <si>
    <t>4770100.0</t>
  </si>
  <si>
    <t>4483100.0</t>
  </si>
  <si>
    <t>4513600.0</t>
  </si>
  <si>
    <t>8333900.0</t>
  </si>
  <si>
    <t>5345400.0</t>
  </si>
  <si>
    <t>5130800.0</t>
  </si>
  <si>
    <t>5815000.0</t>
  </si>
  <si>
    <t>5871800.0</t>
  </si>
  <si>
    <t>3940700.0</t>
  </si>
  <si>
    <t>4131700.0</t>
  </si>
  <si>
    <t>4116900.0</t>
  </si>
  <si>
    <t>3528800.0</t>
  </si>
  <si>
    <t>3942500.0</t>
  </si>
  <si>
    <t>6983400.0</t>
  </si>
  <si>
    <t>4402900.0</t>
  </si>
  <si>
    <t>6289000.0</t>
  </si>
  <si>
    <t>5951900.0</t>
  </si>
  <si>
    <t>6574100.0</t>
  </si>
  <si>
    <t>6042900.0</t>
  </si>
  <si>
    <t>7200700.0</t>
  </si>
  <si>
    <t>8391700.0</t>
  </si>
  <si>
    <t>5744700.0</t>
  </si>
  <si>
    <t>4527800.0</t>
  </si>
  <si>
    <t>8273800.0</t>
  </si>
  <si>
    <t>7449200.0</t>
  </si>
  <si>
    <t>5867500.0</t>
  </si>
  <si>
    <t>3890800.0</t>
  </si>
  <si>
    <t>4703700.0</t>
  </si>
  <si>
    <t>5018600.0</t>
  </si>
  <si>
    <t>4674100.0</t>
  </si>
  <si>
    <t>4978800.0</t>
  </si>
  <si>
    <t>6273800.0</t>
  </si>
  <si>
    <t>4884300.0</t>
  </si>
  <si>
    <t>4934700.0</t>
  </si>
  <si>
    <t>9101200.0</t>
  </si>
  <si>
    <t>4232600.0</t>
  </si>
  <si>
    <t>2644200.0</t>
  </si>
  <si>
    <t>7659600.0</t>
  </si>
  <si>
    <t>7386200.0</t>
  </si>
  <si>
    <t>5054900.0</t>
  </si>
  <si>
    <t>7775400.0</t>
  </si>
  <si>
    <t>5384900.0</t>
  </si>
  <si>
    <t>4834700.0</t>
  </si>
  <si>
    <t>5313200.0</t>
  </si>
  <si>
    <t>8669600.0</t>
  </si>
  <si>
    <t>8654300.0</t>
  </si>
  <si>
    <t>4992600.0</t>
  </si>
  <si>
    <t>5204400.0</t>
  </si>
  <si>
    <t>5465400.0</t>
  </si>
  <si>
    <t>5727100.0</t>
  </si>
  <si>
    <t>7811300.0</t>
  </si>
  <si>
    <t>10574800.0</t>
  </si>
  <si>
    <t>5987400.0</t>
  </si>
  <si>
    <t>4886600.0</t>
  </si>
  <si>
    <t>4273400.0</t>
  </si>
  <si>
    <t>2347800.0</t>
  </si>
  <si>
    <t>3496500.0</t>
  </si>
  <si>
    <t>4479300.0</t>
  </si>
  <si>
    <t>4490400.0</t>
  </si>
  <si>
    <t>5321600.0</t>
  </si>
  <si>
    <t>9187200.0</t>
  </si>
  <si>
    <t>5421900.0</t>
  </si>
  <si>
    <t>7663200.0</t>
  </si>
  <si>
    <t>8589100.0</t>
  </si>
  <si>
    <t>6642700.0</t>
  </si>
  <si>
    <t>6761500.0</t>
  </si>
  <si>
    <t>7450900.0</t>
  </si>
  <si>
    <t>7276500.0</t>
  </si>
  <si>
    <t>7325200.0</t>
  </si>
  <si>
    <t>7410400.0</t>
  </si>
  <si>
    <t>6672100.0</t>
  </si>
  <si>
    <t>5179100.0</t>
  </si>
  <si>
    <t>6938100.0</t>
  </si>
  <si>
    <t>6241800.0</t>
  </si>
  <si>
    <t>7388700.0</t>
  </si>
  <si>
    <t>4759800.0</t>
  </si>
  <si>
    <t>7583000.0</t>
  </si>
  <si>
    <t>7522700.0</t>
  </si>
  <si>
    <t>14261000.0</t>
  </si>
  <si>
    <t>8868200.0</t>
  </si>
  <si>
    <t>7378600.0</t>
  </si>
  <si>
    <t>7583100.0</t>
  </si>
  <si>
    <t>7185500.0</t>
  </si>
  <si>
    <t>4961600.0</t>
  </si>
  <si>
    <t>5432600.0</t>
  </si>
  <si>
    <t>9534900.0</t>
  </si>
  <si>
    <t>12875300.0</t>
  </si>
  <si>
    <t>7487100.0</t>
  </si>
  <si>
    <t>7845200.0</t>
  </si>
  <si>
    <t>7615200.0</t>
  </si>
  <si>
    <t>9388500.0</t>
  </si>
  <si>
    <t>9498800.0</t>
  </si>
  <si>
    <t>7071900.0</t>
  </si>
  <si>
    <t>7170500.0</t>
  </si>
  <si>
    <t>8987600.0</t>
  </si>
  <si>
    <t>7121100.0</t>
  </si>
  <si>
    <t>7989900.0</t>
  </si>
  <si>
    <t>8862000.0</t>
  </si>
  <si>
    <t>7076300.0</t>
  </si>
  <si>
    <t>7706500.0</t>
  </si>
  <si>
    <t>10085600.0</t>
  </si>
  <si>
    <t>15288600.0</t>
  </si>
  <si>
    <t>13707800.0</t>
  </si>
  <si>
    <t>10432000.0</t>
  </si>
  <si>
    <t>8528800.0</t>
  </si>
  <si>
    <t>6147100.0</t>
  </si>
  <si>
    <t>7437900.0</t>
  </si>
  <si>
    <t>8551900.0</t>
  </si>
  <si>
    <t>6976800.0</t>
  </si>
  <si>
    <t>10309800.0</t>
  </si>
  <si>
    <t>8232300.0</t>
  </si>
  <si>
    <t>7947200.0</t>
  </si>
  <si>
    <t>17758000.0</t>
  </si>
  <si>
    <t>12187200.0</t>
  </si>
  <si>
    <t>6683800.0</t>
  </si>
  <si>
    <t>8280900.0</t>
  </si>
  <si>
    <t>6528900.0</t>
  </si>
  <si>
    <t>8498200.0</t>
  </si>
  <si>
    <t>7490500.0</t>
  </si>
  <si>
    <t>6674300.0</t>
  </si>
  <si>
    <t>7599100.0</t>
  </si>
  <si>
    <t>7649900.0</t>
  </si>
  <si>
    <t>6538200.0</t>
  </si>
  <si>
    <t>6514100.0</t>
  </si>
  <si>
    <t>7403400.0</t>
  </si>
  <si>
    <t>4923000.0</t>
  </si>
  <si>
    <t>5341900.0</t>
  </si>
  <si>
    <t>7362300.0</t>
  </si>
  <si>
    <t>7038900.0</t>
  </si>
  <si>
    <t>5782700.0</t>
  </si>
  <si>
    <t>5618600.0</t>
  </si>
  <si>
    <t>8814100.0</t>
  </si>
  <si>
    <t>7065200.0</t>
  </si>
  <si>
    <t>7610700.0</t>
  </si>
  <si>
    <t>7953600.0</t>
  </si>
  <si>
    <t>8847700.0</t>
  </si>
  <si>
    <t>6588300.0</t>
  </si>
  <si>
    <t>7693900.0</t>
  </si>
  <si>
    <t>7653800.0</t>
  </si>
  <si>
    <t>15348000.0</t>
  </si>
  <si>
    <t>8424300.0</t>
  </si>
  <si>
    <t>9065800.0</t>
  </si>
  <si>
    <t>7229000.0</t>
  </si>
  <si>
    <t>9154200.0</t>
  </si>
  <si>
    <t>8432300.0</t>
  </si>
  <si>
    <t>6330300.0</t>
  </si>
  <si>
    <t>5903100.0</t>
  </si>
  <si>
    <t>6402300.0</t>
  </si>
  <si>
    <t>7675100.0</t>
  </si>
  <si>
    <t>7913800.0</t>
  </si>
  <si>
    <t>6788600.0</t>
  </si>
  <si>
    <t>5171400.0</t>
  </si>
  <si>
    <t>6976600.0</t>
  </si>
  <si>
    <t>4068100.0</t>
  </si>
  <si>
    <t>6217300.0</t>
  </si>
  <si>
    <t>6706800.0</t>
  </si>
  <si>
    <t>8476200.0</t>
  </si>
  <si>
    <t>5996400.0</t>
  </si>
  <si>
    <t>5383100.0</t>
  </si>
  <si>
    <t>6652300.0</t>
  </si>
  <si>
    <t>7659300.0</t>
  </si>
  <si>
    <t>9001000.0</t>
  </si>
  <si>
    <t>5889800.0</t>
  </si>
  <si>
    <t>6288800.0</t>
  </si>
  <si>
    <t>4715700.0</t>
  </si>
  <si>
    <t>4693200.0</t>
  </si>
  <si>
    <t>6339500.0</t>
  </si>
  <si>
    <t>6291000.0</t>
  </si>
  <si>
    <t>5561300.0</t>
  </si>
  <si>
    <t>6471900.0</t>
  </si>
  <si>
    <t>3479500.0</t>
  </si>
  <si>
    <t>4344500.0</t>
  </si>
  <si>
    <t>6101000.0</t>
  </si>
  <si>
    <t>7275400.0</t>
  </si>
  <si>
    <t>7435700.0</t>
  </si>
  <si>
    <t>16415000.0</t>
  </si>
  <si>
    <t>9008400.0</t>
  </si>
  <si>
    <t>6230000.0</t>
  </si>
  <si>
    <t>4656300.0</t>
  </si>
  <si>
    <t>5778900.0</t>
  </si>
  <si>
    <t>5676000.0</t>
  </si>
  <si>
    <t>4611300.0</t>
  </si>
  <si>
    <t>4480300.0</t>
  </si>
  <si>
    <t>5302300.0</t>
  </si>
  <si>
    <t>3955300.0</t>
  </si>
  <si>
    <t>4102900.0</t>
  </si>
  <si>
    <t>6979800.0</t>
  </si>
  <si>
    <t>6660600.0</t>
  </si>
  <si>
    <t>4261700.0</t>
  </si>
  <si>
    <t>4914000.0</t>
  </si>
  <si>
    <t>5315100.0</t>
  </si>
  <si>
    <t>6923500.0</t>
  </si>
  <si>
    <t>5512100.0</t>
  </si>
  <si>
    <t>5256000.0</t>
  </si>
  <si>
    <t>8164500.0</t>
  </si>
  <si>
    <t>7253800.0</t>
  </si>
  <si>
    <t>4527900.0</t>
  </si>
  <si>
    <t>4920600.0</t>
  </si>
  <si>
    <t>5975200.0</t>
  </si>
  <si>
    <t>6054500.0</t>
  </si>
  <si>
    <t>6916800.0</t>
  </si>
  <si>
    <t>9224500.0</t>
  </si>
  <si>
    <t>6402600.0</t>
  </si>
  <si>
    <t>5021600.0</t>
  </si>
  <si>
    <t>3766900.0</t>
  </si>
  <si>
    <t>8212200.0</t>
  </si>
  <si>
    <t>5693000.0</t>
  </si>
  <si>
    <t>6275200.0</t>
  </si>
  <si>
    <t>4784200.0</t>
  </si>
  <si>
    <t>5599400.0</t>
  </si>
  <si>
    <t>8304200.0</t>
  </si>
  <si>
    <t>5403500.0</t>
  </si>
  <si>
    <t>6595400.0</t>
  </si>
  <si>
    <t>6865400.0</t>
  </si>
  <si>
    <t>5525600.0</t>
  </si>
  <si>
    <t>4412300.0</t>
  </si>
  <si>
    <t>5700100.0</t>
  </si>
  <si>
    <t>4215500.0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</si>
  <si>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</si>
  <si>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</si>
  <si>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</si>
  <si>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</si>
  <si>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</si>
  <si>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</si>
  <si>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</si>
  <si>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</si>
  <si>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</si>
  <si>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</si>
  <si>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</si>
  <si>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</si>
  <si>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</si>
  <si>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</si>
  <si>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</si>
  <si>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</si>
  <si>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</si>
  <si>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</si>
  <si>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</si>
  <si>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</si>
  <si>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</si>
  <si>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</si>
  <si>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</si>
  <si>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</si>
  <si>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</si>
  <si>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</si>
  <si>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</si>
  <si>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</si>
  <si>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</si>
  <si>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</si>
  <si>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</si>
  <si>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</si>
  <si>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</si>
  <si>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</si>
  <si>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</si>
  <si>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</si>
  <si>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</si>
  <si>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</si>
  <si>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</si>
  <si>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</si>
  <si>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</si>
  <si>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</si>
  <si>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</si>
  <si>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</si>
  <si>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</si>
  <si>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</si>
  <si>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</si>
  <si>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</si>
  <si>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</si>
  <si>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</si>
  <si>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</si>
  <si>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</si>
  <si>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</si>
  <si>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</si>
  <si>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</si>
  <si>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</si>
  <si>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</si>
  <si>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</si>
  <si>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</si>
  <si>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</si>
  <si>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</si>
  <si>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</si>
  <si>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</si>
  <si>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</si>
  <si>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</si>
  <si>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</si>
  <si>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</si>
  <si>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</si>
  <si>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</si>
  <si>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</si>
  <si>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</si>
  <si>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</si>
  <si>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</si>
  <si>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</si>
  <si>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</si>
  <si>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</si>
  <si>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</si>
  <si>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</si>
  <si>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</si>
  <si>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</si>
  <si>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</si>
  <si>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</si>
  <si>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</si>
  <si>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</si>
  <si>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</si>
  <si>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</si>
  <si>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</si>
  <si>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</si>
  <si>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</si>
  <si>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</si>
  <si>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</si>
  <si>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</si>
  <si>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</si>
  <si>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</si>
  <si>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</si>
  <si>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</si>
  <si>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</si>
  <si>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</si>
  <si>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</si>
  <si>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</si>
  <si>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</si>
  <si>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</si>
  <si>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</si>
  <si>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</si>
  <si>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</si>
  <si>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</si>
  <si>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</si>
  <si>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</si>
  <si>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</si>
  <si>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</si>
  <si>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</si>
  <si>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</si>
  <si>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</si>
  <si>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</si>
  <si>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</si>
  <si>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</si>
  <si>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</si>
  <si>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</si>
  <si>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</si>
  <si>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</si>
  <si>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</si>
  <si>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</si>
  <si>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</si>
  <si>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</si>
  <si>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</si>
  <si>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</si>
  <si>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</si>
  <si>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</si>
  <si>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</si>
  <si>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</si>
  <si>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</si>
  <si>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</si>
  <si>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</si>
  <si>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</si>
  <si>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</si>
  <si>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</si>
  <si>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</si>
  <si>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</si>
  <si>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</si>
  <si>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</si>
  <si>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</si>
  <si>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</si>
  <si>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</si>
  <si>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</si>
  <si>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</si>
  <si>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</si>
  <si>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</si>
  <si>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</si>
  <si>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</si>
  <si>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</si>
  <si>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</si>
  <si>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</si>
  <si>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</si>
  <si>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</si>
  <si>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</si>
  <si>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</si>
  <si>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</si>
  <si>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</si>
  <si>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</si>
  <si>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</si>
  <si>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</si>
  <si>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</si>
  <si>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</si>
  <si>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</si>
  <si>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</si>
  <si>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</si>
  <si>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</si>
  <si>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</si>
  <si>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</si>
  <si>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</si>
  <si>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</si>
  <si>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</si>
  <si>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</si>
  <si>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</si>
  <si>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</si>
  <si>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</si>
  <si>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</si>
  <si>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</si>
  <si>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</si>
  <si>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</si>
  <si>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</si>
  <si>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</si>
  <si>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</si>
  <si>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</si>
  <si>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</si>
  <si>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</si>
  <si>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</si>
  <si>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</si>
  <si>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</si>
  <si>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</si>
  <si>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</si>
  <si>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</si>
  <si>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</si>
  <si>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</si>
  <si>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</si>
  <si>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</si>
  <si>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</si>
  <si>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</si>
  <si>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</si>
  <si>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</si>
  <si>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</si>
  <si>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</si>
  <si>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</si>
  <si>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</si>
  <si>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</si>
  <si>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</si>
  <si>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</si>
  <si>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</si>
  <si>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</si>
  <si>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</si>
  <si>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</si>
  <si>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</si>
  <si>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</si>
  <si>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</si>
  <si>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</si>
  <si>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</si>
  <si>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</si>
  <si>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</si>
  <si>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</si>
  <si>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</si>
  <si>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</si>
  <si>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</si>
  <si>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</si>
  <si>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</si>
  <si>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</si>
  <si>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</si>
  <si>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</si>
  <si>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</si>
  <si>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</si>
  <si>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</si>
  <si>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</si>
  <si>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</si>
  <si>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</si>
  <si>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</si>
  <si>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</si>
  <si>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</si>
  <si>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</si>
  <si>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</si>
  <si>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</si>
  <si>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</si>
  <si>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</si>
  <si>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</si>
  <si>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</si>
  <si>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</si>
  <si>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</si>
  <si>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</si>
  <si>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</si>
  <si>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</si>
  <si>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</si>
  <si>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</si>
  <si>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</si>
  <si>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</si>
  <si>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</si>
  <si>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</si>
  <si>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</si>
  <si>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</si>
  <si>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</si>
  <si>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</si>
  <si>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</si>
  <si>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</si>
  <si>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</si>
  <si>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</si>
  <si>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</si>
  <si>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</si>
  <si>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</si>
  <si>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</si>
  <si>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</si>
  <si>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</si>
  <si>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</si>
  <si>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</si>
  <si>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</si>
  <si>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</si>
  <si>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</si>
  <si>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</si>
  <si>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</si>
  <si>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</si>
  <si>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</si>
  <si>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</si>
  <si>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</si>
  <si>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</si>
  <si>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</si>
  <si>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</si>
  <si>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</si>
  <si>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</si>
  <si>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</si>
  <si>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</si>
  <si>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</si>
  <si>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</si>
  <si>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</si>
  <si>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</si>
  <si>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</si>
  <si>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</si>
  <si>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</si>
  <si>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</si>
  <si>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</si>
  <si>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</si>
  <si>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</si>
  <si>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</si>
  <si>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</si>
  <si>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</si>
  <si>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</si>
  <si>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</si>
  <si>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</si>
  <si>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</si>
  <si>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</si>
  <si>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</si>
  <si>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</si>
  <si>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</si>
  <si>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</si>
  <si>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</si>
  <si>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</si>
  <si>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</si>
  <si>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</si>
  <si>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</si>
  <si>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</si>
  <si>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</si>
  <si>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</si>
  <si>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</si>
  <si>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</si>
  <si>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</si>
  <si>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</si>
  <si>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</si>
  <si>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</si>
  <si>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</si>
  <si>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</si>
  <si>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</si>
  <si>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</si>
  <si>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</si>
  <si>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</si>
  <si>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</si>
  <si>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</si>
  <si>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</si>
  <si>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</si>
  <si>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</si>
  <si>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</si>
  <si>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</si>
  <si>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</si>
  <si>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</si>
  <si>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</si>
  <si>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</si>
  <si>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</si>
  <si>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</si>
  <si>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</si>
  <si>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</si>
  <si>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</si>
  <si>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</si>
  <si>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</si>
  <si>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</si>
  <si>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</si>
  <si>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</si>
  <si>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</si>
  <si>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</si>
  <si>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</si>
  <si>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</si>
  <si>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</si>
  <si>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</si>
  <si>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</si>
  <si>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</si>
  <si>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</si>
  <si>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</si>
  <si>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</si>
  <si>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</si>
  <si>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</si>
  <si>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</si>
  <si>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</si>
  <si>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</si>
  <si>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</si>
  <si>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</si>
  <si>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</si>
  <si>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</si>
  <si>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</si>
  <si>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</si>
  <si>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</si>
  <si>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</si>
  <si>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</si>
  <si>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</si>
  <si>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</si>
  <si>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</si>
  <si>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</si>
  <si>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</si>
  <si>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</si>
  <si>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</si>
  <si>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</si>
  <si>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</si>
  <si>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</si>
  <si>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</si>
  <si>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</si>
  <si>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</si>
  <si>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</si>
  <si>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</si>
  <si>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</si>
  <si>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</si>
  <si>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</si>
  <si>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</si>
  <si>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</si>
  <si>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</si>
  <si>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</si>
  <si>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</si>
  <si>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</si>
  <si>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</si>
  <si>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</si>
  <si>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</si>
  <si>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</si>
  <si>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</si>
  <si>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</si>
  <si>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</si>
  <si>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</si>
  <si>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</si>
  <si>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</si>
  <si>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</si>
  <si>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</si>
  <si>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</si>
  <si>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</si>
  <si>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</si>
  <si>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</si>
  <si>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</si>
  <si>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</si>
  <si>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</si>
  <si>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</si>
  <si>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</si>
  <si>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</si>
  <si>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</si>
  <si>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</si>
  <si>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</si>
  <si>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</si>
  <si>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</si>
  <si>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</si>
  <si>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</si>
  <si>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</si>
  <si>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</si>
  <si>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</si>
  <si>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</si>
  <si>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</si>
  <si>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</si>
  <si>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</si>
  <si>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</si>
  <si>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</si>
  <si>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</si>
  <si>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</si>
  <si>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</si>
  <si>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</si>
  <si>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</si>
  <si>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</si>
  <si>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</si>
  <si>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</si>
  <si>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</si>
  <si>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</si>
  <si>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</si>
  <si>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</si>
  <si>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</si>
  <si>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</si>
  <si>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</si>
  <si>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</si>
  <si>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</si>
  <si>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</si>
  <si>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</si>
  <si>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</si>
  <si>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</si>
  <si>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</si>
  <si>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</si>
  <si>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</si>
  <si>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</si>
  <si>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</si>
  <si>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</si>
  <si>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</si>
  <si>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</si>
  <si>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</si>
  <si>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</si>
  <si>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</si>
  <si>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</si>
  <si>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</si>
  <si>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</si>
  <si>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</si>
  <si>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</si>
  <si>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</si>
  <si>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</si>
  <si>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</si>
  <si>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</si>
  <si>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</si>
  <si>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</si>
  <si>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</si>
  <si>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</si>
  <si>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</si>
  <si>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</si>
  <si>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</si>
  <si>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</si>
  <si>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</si>
  <si>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</si>
  <si>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</si>
  <si>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</si>
  <si>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</si>
  <si>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</si>
  <si>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</si>
  <si>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</si>
  <si>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</si>
  <si>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</si>
  <si>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</si>
  <si>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</si>
  <si>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</si>
  <si>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</si>
  <si>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</si>
  <si>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</si>
  <si>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</si>
  <si>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</si>
  <si>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</si>
  <si>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</si>
  <si>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</si>
  <si>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</si>
  <si>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</si>
  <si>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</si>
  <si>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</si>
  <si>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</si>
  <si>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</si>
  <si>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</si>
  <si>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</si>
  <si>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</si>
  <si>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</si>
  <si>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</si>
  <si>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</si>
  <si>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</si>
  <si>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</si>
  <si>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</si>
  <si>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</si>
  <si>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</si>
  <si>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</si>
  <si>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</si>
  <si>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</si>
  <si>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</si>
  <si>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</si>
  <si>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</si>
  <si>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</si>
  <si>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</si>
  <si>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</si>
  <si>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</si>
  <si>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</si>
  <si>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</si>
  <si>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</si>
  <si>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</si>
  <si>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</si>
  <si>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</si>
  <si>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</si>
  <si>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</si>
  <si>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</si>
  <si>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</si>
  <si>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</si>
  <si>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</si>
  <si>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</si>
  <si>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</si>
  <si>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</si>
  <si>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</si>
  <si>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</si>
  <si>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</si>
  <si>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</si>
  <si>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</si>
  <si>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</si>
  <si>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</si>
  <si>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</si>
  <si>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</si>
  <si>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</si>
  <si>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</si>
  <si>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</si>
  <si>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</si>
  <si>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</si>
  <si>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</si>
  <si>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</si>
  <si>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</si>
  <si>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</si>
  <si>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</si>
  <si>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</si>
  <si>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</si>
  <si>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</si>
  <si>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</si>
  <si>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</si>
  <si>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</si>
  <si>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</si>
  <si>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</si>
  <si>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</si>
  <si>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</si>
  <si>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</si>
  <si>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</si>
  <si>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</si>
  <si>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</si>
  <si>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</si>
  <si>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</si>
  <si>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</si>
  <si>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</si>
  <si>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</si>
  <si>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</si>
  <si>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</si>
  <si>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</si>
  <si>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</si>
  <si>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</si>
  <si>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</si>
  <si>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</si>
  <si>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</si>
  <si>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</si>
  <si>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</si>
  <si>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</si>
  <si>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</si>
  <si>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</si>
  <si>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</si>
  <si>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</si>
  <si>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</si>
  <si>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</si>
  <si>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</si>
  <si>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</si>
  <si>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</si>
  <si>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</si>
  <si>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</si>
  <si>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</si>
  <si>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</si>
  <si>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</si>
  <si>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</si>
  <si>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</si>
  <si>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</si>
  <si>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</si>
  <si>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</si>
  <si>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</si>
  <si>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</si>
  <si>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</si>
  <si>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</si>
  <si>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</si>
  <si>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</si>
  <si>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</si>
  <si>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</si>
  <si>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</si>
  <si>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</si>
  <si>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</si>
  <si>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</si>
  <si>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</si>
  <si>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</si>
  <si>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</si>
  <si>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</si>
  <si>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</si>
  <si>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</si>
  <si>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</si>
  <si>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</si>
  <si>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</si>
  <si>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</si>
  <si>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</si>
  <si>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</si>
  <si>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</si>
  <si>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</si>
  <si>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</si>
  <si>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</si>
  <si>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</si>
  <si>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</si>
  <si>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</si>
  <si>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</si>
  <si>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</si>
  <si>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</si>
  <si>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</si>
  <si>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</si>
  <si>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</si>
  <si>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</si>
  <si>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</si>
  <si>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</si>
  <si>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</si>
  <si>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</si>
  <si>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</si>
  <si>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</si>
  <si>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</si>
  <si>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</si>
  <si>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</si>
  <si>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</si>
  <si>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</si>
  <si>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</si>
  <si>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</si>
  <si>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</si>
  <si>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</si>
  <si>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</si>
  <si>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</si>
  <si>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</si>
  <si>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</si>
  <si>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</si>
  <si>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</si>
  <si>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</si>
  <si>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</si>
  <si>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</si>
  <si>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</si>
  <si>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</si>
  <si>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</si>
  <si>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</si>
  <si>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</si>
  <si>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</si>
  <si>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</si>
  <si>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</si>
  <si>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</si>
  <si>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</si>
  <si>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</si>
  <si>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</si>
  <si>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</si>
  <si>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</si>
  <si>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</si>
  <si>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</si>
  <si>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</si>
  <si>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</si>
  <si>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</si>
  <si>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</si>
  <si>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</si>
  <si>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</si>
  <si>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</si>
  <si>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</si>
  <si>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</si>
  <si>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</si>
  <si>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</si>
  <si>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</si>
  <si>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</si>
  <si>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</si>
  <si>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</si>
  <si>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</si>
  <si>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</si>
  <si>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</si>
  <si>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</si>
  <si>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</si>
  <si>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</si>
  <si>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</si>
  <si>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</si>
  <si>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</si>
  <si>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</si>
  <si>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</si>
  <si>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</si>
  <si>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</si>
  <si>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</si>
  <si>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</si>
  <si>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</si>
  <si>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</si>
  <si>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</si>
  <si>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</si>
  <si>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</si>
  <si>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</si>
  <si>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</si>
  <si>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</si>
  <si>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</si>
  <si>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</si>
  <si>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</si>
  <si>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</si>
  <si>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</si>
  <si>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</si>
  <si>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</si>
  <si>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</si>
  <si>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</si>
  <si>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</si>
  <si>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</si>
  <si>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</si>
  <si>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</si>
  <si>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</si>
  <si>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</si>
  <si>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</si>
  <si>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</si>
  <si>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</si>
  <si>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</si>
  <si>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</si>
  <si>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</si>
  <si>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</si>
  <si>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</si>
  <si>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</si>
  <si>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</si>
  <si>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</si>
  <si>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</si>
  <si>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</si>
  <si>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</si>
  <si>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</si>
  <si>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</si>
  <si>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</si>
  <si>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</si>
  <si>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</si>
  <si>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</si>
  <si>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</si>
  <si>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</si>
  <si>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</si>
  <si>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</si>
  <si>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</si>
  <si>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</si>
  <si>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</si>
  <si>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</si>
  <si>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</si>
  <si>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</si>
  <si>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</si>
  <si>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</si>
  <si>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</si>
  <si>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</si>
  <si>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</si>
  <si>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</si>
  <si>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</si>
  <si>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</si>
  <si>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</si>
  <si>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</si>
  <si>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</si>
  <si>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</si>
  <si>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</si>
  <si>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</si>
  <si>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</si>
  <si>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</si>
  <si>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</si>
  <si>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</si>
  <si>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</si>
  <si>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</si>
  <si>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</si>
  <si>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</si>
  <si>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</si>
  <si>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</si>
  <si>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</si>
  <si>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</si>
  <si>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</si>
  <si>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</si>
  <si>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</si>
  <si>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</si>
  <si>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</si>
  <si>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</si>
  <si>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</si>
  <si>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</si>
  <si>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</si>
  <si>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</si>
  <si>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</si>
  <si>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</si>
  <si>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</si>
  <si>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</si>
  <si>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</si>
  <si>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</si>
  <si>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</si>
  <si>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</si>
  <si>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</si>
  <si>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</si>
  <si>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</si>
  <si>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</si>
  <si>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</si>
  <si>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</si>
  <si>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</si>
  <si>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</si>
  <si>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</si>
  <si>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</si>
  <si>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</si>
  <si>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</si>
  <si>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</si>
  <si>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</si>
  <si>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</si>
  <si>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</si>
  <si>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</si>
  <si>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</si>
  <si>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</si>
  <si>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</si>
  <si>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</si>
  <si>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</si>
  <si>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</si>
  <si>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</si>
  <si>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</si>
  <si>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</si>
  <si>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</si>
  <si>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</si>
  <si>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</si>
  <si>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</si>
  <si>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</si>
  <si>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</si>
  <si>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</si>
  <si>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</si>
  <si>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</si>
  <si>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</si>
  <si>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</si>
  <si>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</si>
  <si>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</si>
  <si>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</si>
  <si>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</si>
  <si>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</si>
  <si>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</si>
  <si>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</si>
  <si>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</si>
  <si>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</si>
  <si>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</si>
  <si>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</si>
  <si>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</si>
  <si>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</si>
  <si>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</si>
  <si>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</si>
  <si>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</si>
  <si>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</si>
  <si>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</si>
  <si>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</si>
  <si>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</si>
  <si>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</si>
  <si>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</si>
  <si>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</si>
  <si>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</si>
  <si>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</si>
  <si>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</si>
  <si>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</si>
  <si>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</si>
  <si>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</si>
  <si>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</si>
  <si>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</si>
  <si>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</si>
  <si>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</si>
  <si>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</si>
  <si>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</si>
  <si>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</si>
  <si>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</si>
  <si>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</si>
  <si>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</si>
  <si>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</si>
  <si>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</si>
  <si>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</si>
  <si>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</si>
  <si>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</si>
  <si>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</si>
  <si>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</si>
  <si>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</si>
  <si>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</si>
  <si>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</si>
  <si>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</si>
  <si>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</si>
  <si>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</si>
  <si>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</si>
  <si>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</si>
  <si>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</si>
  <si>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</si>
  <si>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</si>
  <si>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</si>
  <si>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</si>
  <si>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</si>
  <si>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</si>
  <si>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</si>
  <si>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</si>
  <si>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</si>
  <si>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</si>
  <si>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</si>
  <si>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</si>
  <si>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</si>
  <si>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</si>
  <si>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</si>
  <si>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</si>
  <si>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</si>
  <si>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</si>
  <si>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</si>
  <si>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</si>
  <si>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</si>
  <si>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</si>
  <si>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</si>
  <si>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</si>
  <si>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</si>
  <si>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</si>
  <si>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</si>
  <si>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</si>
  <si>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</si>
  <si>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</si>
  <si>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</si>
  <si>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</si>
  <si>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</si>
  <si>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</si>
  <si>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</si>
  <si>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</si>
  <si>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</si>
  <si>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</si>
  <si>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</si>
  <si>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</si>
  <si>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</si>
  <si>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</si>
  <si>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</si>
  <si>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</si>
  <si>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</si>
  <si>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</si>
  <si>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</si>
  <si>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</si>
  <si>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</si>
  <si>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</si>
  <si>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</si>
  <si>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</si>
  <si>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</si>
  <si>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</si>
  <si>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</si>
  <si>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</si>
  <si>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</si>
  <si>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</si>
  <si>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</si>
  <si>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</si>
  <si>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</si>
  <si>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</si>
  <si>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</si>
  <si>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</si>
  <si>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</si>
  <si>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</si>
  <si>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</si>
  <si>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</si>
  <si>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</si>
  <si>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</si>
  <si>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</si>
  <si>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</si>
  <si>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</si>
  <si>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</si>
  <si>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</si>
  <si>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</si>
  <si>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</si>
  <si>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</si>
  <si>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</si>
  <si>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</si>
  <si>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</si>
  <si>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</si>
  <si>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</si>
  <si>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</si>
  <si>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</si>
  <si>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</si>
  <si>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</si>
  <si>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</si>
  <si>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</si>
  <si>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</si>
  <si>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</si>
  <si>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</si>
  <si>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</si>
  <si>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</si>
  <si>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</si>
  <si>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</si>
  <si>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</si>
  <si>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</si>
  <si>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</si>
  <si>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</si>
  <si>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</si>
  <si>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</si>
  <si>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</si>
  <si>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</si>
  <si>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</si>
  <si>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</si>
  <si>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</si>
  <si>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</si>
  <si>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</si>
  <si>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</si>
  <si>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</si>
  <si>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</si>
  <si>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</si>
  <si>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</si>
  <si>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</si>
  <si>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</si>
  <si>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</si>
  <si>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</si>
  <si>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</si>
  <si>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</si>
  <si>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</si>
  <si>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</si>
  <si>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</si>
  <si>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</si>
  <si>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</si>
  <si>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</si>
  <si>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</si>
  <si>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</si>
  <si>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</si>
  <si>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</si>
  <si>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</si>
  <si>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</si>
  <si>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</si>
  <si>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</si>
  <si>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</si>
  <si>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</si>
  <si>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</si>
  <si>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</si>
  <si>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</si>
  <si>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</si>
  <si>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</si>
  <si>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</si>
  <si>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</si>
  <si>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</si>
  <si>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</si>
  <si>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</si>
  <si>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</si>
  <si>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</si>
  <si>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</si>
  <si>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</si>
  <si>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</si>
  <si>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</si>
  <si>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</si>
  <si>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</si>
  <si>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</si>
  <si>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</si>
  <si>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</si>
  <si>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</si>
  <si>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</si>
  <si>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</si>
  <si>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</si>
  <si>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</si>
  <si>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</si>
  <si>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</si>
  <si>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</si>
  <si>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</si>
  <si>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</si>
  <si>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</si>
  <si>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</si>
  <si>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</si>
  <si>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</si>
  <si>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</si>
  <si>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</si>
  <si>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</si>
  <si>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</si>
  <si>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</si>
  <si>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</si>
  <si>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</si>
  <si>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</si>
  <si>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</si>
  <si>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</si>
  <si>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</si>
  <si>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</si>
  <si>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</si>
  <si>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</si>
  <si>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</si>
  <si>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</si>
  <si>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</si>
  <si>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</si>
  <si>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</si>
  <si>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</si>
  <si>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</si>
  <si>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</si>
  <si>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</si>
  <si>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</si>
  <si>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</si>
  <si>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</si>
  <si>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</si>
  <si>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</si>
  <si>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</si>
  <si>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</si>
  <si>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</si>
  <si>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</si>
  <si>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</si>
  <si>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</si>
  <si>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</si>
  <si>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</si>
  <si>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</si>
  <si>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</si>
  <si>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</si>
  <si>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</si>
  <si>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</si>
  <si>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</si>
  <si>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</si>
  <si>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</si>
  <si>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</si>
  <si>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</si>
  <si>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</si>
  <si>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</si>
  <si>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</si>
  <si>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</si>
  <si>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</si>
  <si>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</si>
  <si>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</si>
  <si>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</si>
  <si>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</si>
  <si>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</si>
  <si>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</si>
  <si>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</si>
  <si>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</si>
  <si>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</si>
  <si>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</si>
  <si>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</si>
  <si>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</si>
  <si>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</si>
  <si>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</si>
  <si>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</si>
  <si>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</si>
  <si>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</si>
  <si>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</si>
  <si>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</si>
  <si>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</si>
  <si>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</si>
  <si>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</si>
  <si>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</si>
  <si>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</si>
  <si>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</si>
  <si>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</si>
  <si>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</si>
  <si>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</si>
  <si>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</si>
  <si>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</si>
  <si>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</si>
  <si>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</si>
  <si>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</si>
  <si>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</si>
  <si>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</si>
  <si>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</si>
  <si>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</si>
  <si>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</si>
  <si>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</si>
  <si>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</si>
  <si>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</si>
  <si>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</si>
  <si>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</si>
  <si>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</si>
  <si>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</si>
  <si>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</si>
  <si>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</si>
  <si>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</si>
  <si>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</si>
  <si>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</si>
  <si>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</si>
  <si>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</si>
  <si>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</si>
  <si>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</si>
  <si>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</si>
  <si>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</si>
  <si>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</si>
  <si>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</si>
  <si>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</si>
  <si>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</si>
  <si>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</si>
  <si>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</si>
  <si>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</si>
  <si>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</si>
  <si>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</si>
  <si>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</si>
  <si>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</si>
  <si>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</si>
  <si>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</si>
  <si>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</si>
  <si>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</si>
  <si>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</si>
  <si>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</si>
  <si>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</si>
  <si>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</si>
  <si>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</si>
  <si>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</si>
  <si>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</si>
  <si>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</si>
  <si>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</si>
  <si>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</si>
  <si>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</si>
  <si>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</si>
  <si>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</si>
  <si>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</si>
  <si>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</si>
  <si>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</si>
  <si>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</si>
  <si>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</si>
  <si>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</si>
  <si>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</si>
  <si>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</si>
  <si>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</si>
  <si>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</si>
  <si>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</si>
  <si>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</si>
  <si>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</si>
  <si>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</si>
  <si>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</si>
  <si>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</si>
  <si>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</si>
  <si>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</si>
  <si>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</si>
  <si>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</si>
  <si>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</si>
  <si>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</si>
  <si>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</si>
  <si>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</si>
  <si>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</si>
  <si>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</si>
  <si>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</si>
  <si>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</si>
  <si>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</si>
  <si>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</si>
  <si>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</si>
  <si>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</si>
  <si>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</si>
  <si>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</si>
  <si>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</si>
  <si>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</si>
  <si>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</si>
  <si>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</si>
  <si>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</si>
  <si>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</si>
  <si>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</si>
  <si>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</si>
  <si>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</si>
  <si>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</si>
  <si>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</si>
  <si>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</si>
  <si>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</si>
  <si>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</si>
  <si>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</si>
  <si>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</si>
  <si>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</si>
  <si>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</si>
  <si>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</si>
  <si>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</si>
  <si>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</si>
  <si>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</si>
  <si>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</si>
  <si>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</si>
  <si>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</si>
  <si>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</si>
  <si>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</si>
  <si>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</si>
  <si>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</si>
  <si>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</si>
  <si>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</si>
  <si>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</si>
  <si>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</si>
  <si>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</si>
  <si>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</si>
  <si>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</si>
  <si>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</si>
  <si>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</si>
  <si>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</si>
  <si>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</si>
  <si>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</si>
  <si>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</si>
  <si>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</si>
  <si>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</si>
  <si>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</si>
  <si>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</si>
  <si>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</si>
  <si>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</si>
  <si>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</si>
  <si>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</si>
  <si>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</si>
  <si>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</si>
  <si>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</si>
  <si>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</si>
  <si>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</si>
  <si>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</si>
  <si>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</si>
  <si>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</si>
  <si>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</si>
  <si>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</si>
  <si>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</si>
  <si>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</si>
  <si>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</si>
  <si>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</si>
  <si>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</si>
  <si>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</si>
  <si>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</si>
  <si>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</si>
  <si>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</si>
  <si>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</si>
  <si>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</si>
  <si>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</si>
  <si>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</si>
  <si>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</si>
  <si>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</si>
  <si>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</si>
  <si>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</si>
  <si>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</si>
  <si>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</si>
  <si>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</si>
  <si>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</si>
  <si>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</si>
  <si>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</si>
  <si>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</si>
  <si>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</si>
  <si>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</si>
  <si>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</si>
  <si>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</si>
  <si>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</si>
  <si>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</si>
  <si>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</si>
  <si>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</si>
  <si>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</si>
  <si>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</si>
  <si>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</si>
  <si>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</si>
  <si>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</si>
  <si>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</si>
  <si>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</si>
  <si>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</si>
  <si>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</si>
  <si>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</si>
  <si>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</si>
  <si>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</si>
  <si>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</si>
  <si>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</si>
  <si>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</si>
  <si>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</si>
  <si>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</si>
  <si>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</si>
  <si>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</si>
  <si>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</si>
  <si>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</si>
  <si>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</si>
  <si>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</si>
  <si>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</si>
  <si>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</si>
  <si>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</si>
  <si>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</si>
  <si>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</si>
  <si>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</si>
  <si>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</si>
  <si>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</si>
  <si>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</si>
  <si>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</si>
  <si>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</si>
  <si>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</si>
  <si>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</si>
  <si>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</si>
  <si>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</si>
  <si>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</si>
  <si>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</si>
  <si>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</si>
  <si>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</si>
  <si>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</si>
  <si>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</si>
  <si>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</si>
  <si>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</si>
  <si>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</si>
  <si>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</si>
  <si>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</si>
  <si>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</si>
  <si>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</si>
  <si>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</si>
  <si>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</si>
  <si>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</si>
  <si>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</si>
  <si>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</si>
  <si>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</si>
  <si>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</si>
  <si>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</si>
  <si>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</si>
  <si>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</si>
  <si>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</si>
  <si>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</si>
  <si>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</si>
  <si>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</si>
  <si>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</si>
  <si>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</si>
  <si>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</si>
  <si>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</si>
  <si>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</si>
  <si>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</si>
  <si>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</si>
  <si>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</si>
  <si>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</si>
  <si>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</si>
  <si>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</si>
  <si>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</si>
  <si>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</si>
  <si>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</si>
  <si>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</si>
  <si>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</si>
  <si>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</si>
  <si>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</si>
  <si>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</si>
  <si>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</si>
  <si>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</si>
  <si>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</si>
  <si>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</si>
  <si>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</si>
  <si>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</si>
  <si>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</si>
  <si>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</si>
  <si>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</si>
  <si>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</si>
  <si>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</si>
  <si>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</si>
  <si>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</si>
  <si>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</si>
  <si>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</si>
  <si>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</si>
  <si>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</si>
  <si>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</si>
  <si>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</si>
  <si>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</si>
  <si>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</si>
  <si>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</si>
  <si>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</si>
  <si>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</si>
  <si>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</si>
  <si>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</si>
  <si>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</si>
  <si>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</si>
  <si>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</si>
  <si>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</si>
  <si>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</si>
  <si>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</si>
  <si>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</si>
  <si>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</si>
  <si>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</si>
  <si>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</si>
  <si>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</si>
  <si>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</si>
  <si>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</si>
  <si>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</si>
  <si>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</si>
  <si>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</si>
  <si>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</si>
  <si>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</si>
  <si>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</si>
  <si>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</si>
  <si>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</si>
  <si>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</si>
  <si>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</si>
  <si>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</si>
  <si>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</si>
  <si>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</si>
  <si>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</si>
  <si>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</si>
  <si>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</si>
  <si>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</si>
  <si>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</si>
  <si>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</si>
  <si>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</si>
  <si>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</si>
  <si>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</si>
  <si>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</si>
  <si>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</si>
  <si>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</si>
  <si>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</si>
  <si>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</si>
  <si>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</si>
  <si>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</si>
  <si>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</si>
  <si>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</si>
  <si>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</si>
  <si>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</si>
  <si>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</si>
  <si>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</si>
  <si>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</si>
  <si>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</si>
  <si>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</si>
  <si>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</si>
  <si>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</si>
  <si>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</si>
  <si>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</si>
  <si>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</si>
  <si>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</si>
  <si>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</si>
  <si>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</si>
  <si>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</si>
  <si>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</si>
  <si>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</si>
  <si>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</si>
  <si>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</si>
  <si>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</si>
  <si>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</si>
  <si>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</si>
  <si>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</si>
  <si>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</si>
  <si>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</si>
  <si>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</si>
  <si>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</si>
  <si>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</si>
  <si>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</si>
  <si>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</si>
  <si>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</si>
  <si>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</si>
  <si>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</si>
  <si>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</si>
  <si>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</si>
  <si>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</si>
  <si>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</si>
  <si>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</si>
  <si>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</si>
  <si>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</si>
  <si>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</si>
  <si>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</si>
  <si>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</si>
  <si>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</si>
  <si>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</si>
  <si>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</si>
  <si>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</si>
  <si>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</si>
  <si>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</si>
  <si>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</si>
  <si>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</si>
  <si>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</si>
  <si>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</si>
  <si>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</si>
  <si>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</si>
  <si>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</si>
  <si>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</si>
  <si>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</si>
  <si>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</si>
  <si>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</si>
  <si>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</si>
  <si>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</si>
  <si>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</si>
  <si>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</si>
  <si>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</si>
  <si>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</si>
  <si>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</si>
  <si>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</si>
  <si>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</si>
  <si>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</si>
  <si>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</si>
  <si>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</si>
  <si>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</si>
  <si>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</si>
  <si>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</si>
  <si>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</si>
  <si>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</si>
  <si>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</si>
  <si>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</si>
  <si>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</si>
  <si>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</si>
  <si>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</si>
  <si>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</si>
  <si>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</si>
  <si>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</si>
  <si>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</si>
  <si>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</si>
  <si>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</si>
  <si>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</si>
  <si>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</si>
  <si>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</si>
  <si>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</si>
  <si>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</si>
  <si>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</si>
  <si>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</si>
  <si>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</si>
  <si>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</si>
  <si>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</si>
  <si>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</si>
  <si>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</si>
  <si>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</si>
  <si>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</si>
  <si>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</si>
  <si>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</si>
  <si>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</si>
  <si>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</si>
  <si>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</si>
  <si>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</si>
  <si>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</si>
  <si>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</si>
  <si>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</si>
  <si>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</si>
  <si>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</si>
  <si>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</si>
  <si>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</si>
  <si>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</si>
  <si>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</si>
  <si>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</si>
  <si>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</si>
  <si>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</si>
  <si>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</si>
  <si>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</si>
  <si>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</si>
  <si>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</si>
  <si>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</si>
  <si>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</si>
  <si>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</si>
  <si>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</si>
  <si>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</si>
  <si>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</si>
  <si>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</si>
  <si>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</si>
  <si>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</si>
  <si>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</si>
  <si>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</si>
  <si>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</si>
  <si>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</si>
  <si>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</si>
  <si>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</si>
  <si>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</si>
  <si>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</si>
  <si>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</si>
  <si>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</si>
  <si>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</si>
  <si>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</si>
  <si>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</si>
  <si>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</si>
  <si>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</si>
  <si>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</si>
  <si>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</si>
  <si>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</si>
  <si>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</si>
  <si>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</si>
  <si>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</si>
  <si>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</si>
  <si>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</si>
  <si>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</si>
  <si>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</si>
  <si>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</si>
  <si>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</si>
  <si>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</si>
  <si>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</si>
  <si>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</si>
  <si>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</si>
  <si>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</si>
  <si>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</si>
  <si>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</si>
  <si>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</si>
  <si>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</si>
  <si>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</si>
  <si>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</si>
  <si>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</si>
  <si>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</si>
  <si>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</si>
  <si>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</si>
  <si>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497.86593980184807</t>
  </si>
  <si>
    <t>9336.241646610097</t>
  </si>
  <si>
    <t>443.07506754810856</t>
  </si>
  <si>
    <t>9120.53604752068</t>
  </si>
  <si>
    <t>430.7642191760842</t>
  </si>
  <si>
    <t>7835.123888794525</t>
  </si>
  <si>
    <t>404.1290117182325</t>
  </si>
  <si>
    <t>10130.394839505487</t>
  </si>
  <si>
    <t>637.3974169117446</t>
  </si>
  <si>
    <t>value</t>
  </si>
  <si>
    <t>10070.465654804326</t>
  </si>
  <si>
    <t>10121.713533234099</t>
  </si>
  <si>
    <t>10158.01293407017</t>
  </si>
  <si>
    <t>10132.386711529447</t>
  </si>
  <si>
    <t>10177.230317649875</t>
  </si>
  <si>
    <t>10117.440973926752</t>
  </si>
  <si>
    <t>10153.7449414145</t>
  </si>
  <si>
    <t>10111.037614947743</t>
  </si>
  <si>
    <t>9929.536044115708</t>
  </si>
  <si>
    <t>9897.504635935305</t>
  </si>
  <si>
    <t>9856.933589122224</t>
  </si>
  <si>
    <t>9942.348242055734</t>
  </si>
  <si>
    <t>9901.777195242652</t>
  </si>
  <si>
    <t>9995.727833487505</t>
  </si>
  <si>
    <t>9931.671410439045</t>
  </si>
  <si>
    <t>10074.736387451001</t>
  </si>
  <si>
    <t>9523.82557598488</t>
  </si>
  <si>
    <t>9333.784366520162</t>
  </si>
  <si>
    <t>9471.004942718158</t>
  </si>
  <si>
    <t>9711.147801042165</t>
  </si>
  <si>
    <t>10255.75297987513</t>
  </si>
  <si>
    <t>10169.988521423295</t>
  </si>
  <si>
    <t>10124.962249235858</t>
  </si>
  <si>
    <t>10189.287191402818</t>
  </si>
  <si>
    <t>10182.853692522754</t>
  </si>
  <si>
    <t>10382.256537921694</t>
  </si>
  <si>
    <t>10328.653180557838</t>
  </si>
  <si>
    <t>10302.925578349925</t>
  </si>
  <si>
    <t>10275.049823193982</t>
  </si>
  <si>
    <t>10292.203080216483</t>
  </si>
  <si>
    <t>10230.023551006545</t>
  </si>
  <si>
    <t>10236.456136556275</t>
  </si>
  <si>
    <t>10270.76356393161</t>
  </si>
  <si>
    <t>10185.000018810113</t>
  </si>
  <si>
    <t>10174.278434007007</t>
  </si>
  <si>
    <t>10309.35542390865</t>
  </si>
  <si>
    <t>10200.008776205925</t>
  </si>
  <si>
    <t>9919.126818287188</t>
  </si>
  <si>
    <t>9970.587502685024</t>
  </si>
  <si>
    <t>9927.703903463605</t>
  </si>
  <si>
    <t>9820.495362075224</t>
  </si>
  <si>
    <t>9724.01205881129</t>
  </si>
  <si>
    <t>9739.018076216096</t>
  </si>
  <si>
    <t>9610.374585194519</t>
  </si>
  <si>
    <t>9775.469089887787</t>
  </si>
  <si>
    <t>9807.632017636435</t>
  </si>
  <si>
    <t>9829.075187242646</t>
  </si>
  <si>
    <t>9818.354515769875</t>
  </si>
  <si>
    <t>9747.598814713854</t>
  </si>
  <si>
    <t>9754.027746942244</t>
  </si>
  <si>
    <t>9709.002388085142</t>
  </si>
  <si>
    <t>9653.256357755268</t>
  </si>
  <si>
    <t>9719.723972888247</t>
  </si>
  <si>
    <t>9766.896571363044</t>
  </si>
  <si>
    <t>9730.446471021689</t>
  </si>
  <si>
    <t>9760.463072482979</t>
  </si>
  <si>
    <t>9762.60757210967</t>
  </si>
  <si>
    <t>9717.581299922229</t>
  </si>
  <si>
    <t>9734.73273028406</t>
  </si>
  <si>
    <t>9726.154731777307</t>
  </si>
  <si>
    <t>10090.657561851525</t>
  </si>
  <si>
    <t>10150.694418095445</t>
  </si>
  <si>
    <t>9921.27040458354</t>
  </si>
  <si>
    <t>9972.730175651042</t>
  </si>
  <si>
    <t>10022.043620431186</t>
  </si>
  <si>
    <t>9846.227530934813</t>
  </si>
  <si>
    <t>9854.802789450561</t>
  </si>
  <si>
    <t>9522.465627115997</t>
  </si>
  <si>
    <t>9835.506859462042</t>
  </si>
  <si>
    <t>9651.11185812858</t>
  </si>
  <si>
    <t>9618.952583701272</t>
  </si>
  <si>
    <t>9721.8675591846</t>
  </si>
  <si>
    <t>9698.282629942705</t>
  </si>
  <si>
    <t>9689.704631435952</t>
  </si>
  <si>
    <t>9683.274785877227</t>
  </si>
  <si>
    <t>9702.571629196082</t>
  </si>
  <si>
    <t>9796.909519502993</t>
  </si>
  <si>
    <t>9751.88781396723</t>
  </si>
  <si>
    <t>9657.547183669314</t>
  </si>
  <si>
    <t>9844.490376637556</t>
  </si>
  <si>
    <t>9788.496833786883</t>
  </si>
  <si>
    <t>9952.169283148485</t>
  </si>
  <si>
    <t>9926.329341309362</t>
  </si>
  <si>
    <t>9792.803186316627</t>
  </si>
  <si>
    <t>9764.805958226123</t>
  </si>
  <si>
    <t>9760.497779035712</t>
  </si>
  <si>
    <t>9691.585178595813</t>
  </si>
  <si>
    <t>9766.960504486497</t>
  </si>
  <si>
    <t>9614.05621977509</t>
  </si>
  <si>
    <t>9631.284369885063</t>
  </si>
  <si>
    <t>9514.990018323644</t>
  </si>
  <si>
    <t>9553.75541106434</t>
  </si>
  <si>
    <t>9540.834526814444</t>
  </si>
  <si>
    <t>9568.83084157461</t>
  </si>
  <si>
    <t>9570.983561174315</t>
  </si>
  <si>
    <t>9562.36902945416</t>
  </si>
  <si>
    <t>9588.21171128429</t>
  </si>
  <si>
    <t>9674.355201825168</t>
  </si>
  <si>
    <t>9706.659695775748</t>
  </si>
  <si>
    <t>10042.622779540447</t>
  </si>
  <si>
    <t>10232.139737392847</t>
  </si>
  <si>
    <t>10176.14528121184</t>
  </si>
  <si>
    <t>10059.85092965042</t>
  </si>
  <si>
    <t>9971.55289284917</t>
  </si>
  <si>
    <t>9825.108593597542</t>
  </si>
  <si>
    <t>10021.08827690073</t>
  </si>
  <si>
    <t>10406.581264734976</t>
  </si>
  <si>
    <t>9975.860158709245</t>
  </si>
  <si>
    <t>9525.757269643502</t>
  </si>
  <si>
    <t>9368.545719072017</t>
  </si>
  <si>
    <t>9418.075623141567</t>
  </si>
  <si>
    <t>9622.670751495243</t>
  </si>
  <si>
    <t>9661.434317575271</t>
  </si>
  <si>
    <t>9756.193253166639</t>
  </si>
  <si>
    <t>9741.117822656368</t>
  </si>
  <si>
    <t>9754.036880245594</t>
  </si>
  <si>
    <t>9650.665239594742</t>
  </si>
  <si>
    <t>9818.646781477091</t>
  </si>
  <si>
    <t>9728.19693840647</t>
  </si>
  <si>
    <t>9379.312057061541</t>
  </si>
  <si>
    <t>9293.169479850998</t>
  </si>
  <si>
    <t>9364.235713220934</t>
  </si>
  <si>
    <t>9334.086678861062</t>
  </si>
  <si>
    <t>9211.627086265666</t>
  </si>
  <si>
    <t>9314.48268843307</t>
  </si>
  <si>
    <t>9304.595746718054</t>
  </si>
  <si>
    <t>9344.153537513619</t>
  </si>
  <si>
    <t>9356.02104181788</t>
  </si>
  <si>
    <t>9282.836288731025</t>
  </si>
  <si>
    <t>9179.97650992383</t>
  </si>
  <si>
    <t>9358.001604407125</t>
  </si>
  <si>
    <t>9322.396585510465</t>
  </si>
  <si>
    <t>9265.034614610655</t>
  </si>
  <si>
    <t>9324.374642115836</t>
  </si>
  <si>
    <t>9350.087707329729</t>
  </si>
  <si>
    <t>9263.054887349368</t>
  </si>
  <si>
    <t>9383.714669621018</t>
  </si>
  <si>
    <t>9316.462415694356</t>
  </si>
  <si>
    <t>9330.307976603988</t>
  </si>
  <si>
    <t>9361.956046961948</t>
  </si>
  <si>
    <t>9267.011000560107</t>
  </si>
  <si>
    <t>9185.914021051774</t>
  </si>
  <si>
    <t>9231.408487647324</t>
  </si>
  <si>
    <t>9201.735967910858</t>
  </si>
  <si>
    <t>9124.595936941223</t>
  </si>
  <si>
    <t>9148.330110221787</t>
  </si>
  <si>
    <t>9217.562926737693</t>
  </si>
  <si>
    <t>9132.505657378828</t>
  </si>
  <si>
    <t>9239.31820808493</t>
  </si>
  <si>
    <t>9284.815180664355</t>
  </si>
  <si>
    <t>9342.176316236208</t>
  </si>
  <si>
    <t>9417.33996125639</t>
  </si>
  <si>
    <t>8988.110866498655</t>
  </si>
  <si>
    <t>8849.65191609051</t>
  </si>
  <si>
    <t>9338.220203025467</t>
  </si>
  <si>
    <t>9274.924062309547</t>
  </si>
  <si>
    <t>9419.318853189718</t>
  </si>
  <si>
    <t>9100.857587020866</t>
  </si>
  <si>
    <t>9130.530106757333</t>
  </si>
  <si>
    <t>9154.265115365855</t>
  </si>
  <si>
    <t>9102.837314282153</t>
  </si>
  <si>
    <t>9092.945360599386</t>
  </si>
  <si>
    <t>9077.121743084386</t>
  </si>
  <si>
    <t>8994.045036314765</t>
  </si>
  <si>
    <t>8976.244197522352</t>
  </si>
  <si>
    <t>9106.792592164935</t>
  </si>
  <si>
    <t>9116.682039863827</t>
  </si>
  <si>
    <t>9187.891242329186</t>
  </si>
  <si>
    <t>9118.660931797154</t>
  </si>
  <si>
    <t>9255.143496255847</t>
  </si>
  <si>
    <t>9320.41685824918</t>
  </si>
  <si>
    <t>9294.703793035287</t>
  </si>
  <si>
    <t>9233.384873596777</t>
  </si>
  <si>
    <t>9166.132619670116</t>
  </si>
  <si>
    <t>9146.351218288459</t>
  </si>
  <si>
    <t>9150.308166827157</t>
  </si>
  <si>
    <t>9053.385063819946</t>
  </si>
  <si>
    <t>9087.012861439194</t>
  </si>
  <si>
    <t>9134.69003998991</t>
  </si>
  <si>
    <t>9041.319586789556</t>
  </si>
  <si>
    <t>9001.587212450697</t>
  </si>
  <si>
    <t>8995.625476811962</t>
  </si>
  <si>
    <t>9077.07914135851</t>
  </si>
  <si>
    <t>9186.344214950323</t>
  </si>
  <si>
    <t>9206.21165511169</t>
  </si>
  <si>
    <t>9220.117359634323</t>
  </si>
  <si>
    <t>9263.825059726965</t>
  </si>
  <si>
    <t>9196.278770358966</t>
  </si>
  <si>
    <t>9261.837814514054</t>
  </si>
  <si>
    <t>9192.3051152611</t>
  </si>
  <si>
    <t>9212.17172009451</t>
  </si>
  <si>
    <t>9331.369678439049</t>
  </si>
  <si>
    <t>9307.528583179816</t>
  </si>
  <si>
    <t>9379.04936297364</t>
  </si>
  <si>
    <t>9371.10121744995</t>
  </si>
  <si>
    <t>9460.503862848147</t>
  </si>
  <si>
    <t>9484.344122779421</t>
  </si>
  <si>
    <t>9406.863278002778</t>
  </si>
  <si>
    <t>9383.022182743547</t>
  </si>
  <si>
    <t>9388.982247726364</t>
  </si>
  <si>
    <t>9132.705300760872</t>
  </si>
  <si>
    <t>9392.955902824231</t>
  </si>
  <si>
    <t>9349.251544043422</t>
  </si>
  <si>
    <t>9301.569353524956</t>
  </si>
  <si>
    <t>9243.955948909681</t>
  </si>
  <si>
    <t>9234.024734812872</t>
  </si>
  <si>
    <t>9315.478399359421</t>
  </si>
  <si>
    <t>9357.196348255276</t>
  </si>
  <si>
    <t>9543.94393727965</t>
  </si>
  <si>
    <t>9355.210773698282</t>
  </si>
  <si>
    <t>9528.04848156023</t>
  </si>
  <si>
    <t>9603.541245796003</t>
  </si>
  <si>
    <t>9591.621115830365</t>
  </si>
  <si>
    <t>9686.981320227505</t>
  </si>
  <si>
    <t>9669.099454623132</t>
  </si>
  <si>
    <t>9653.209846199421</t>
  </si>
  <si>
    <t>9698.899779537225</t>
  </si>
  <si>
    <t>9770.421394659008</t>
  </si>
  <si>
    <t>9818.101079193597</t>
  </si>
  <si>
    <t>9780.35511473969</t>
  </si>
  <si>
    <t>9742.609150285783</t>
  </si>
  <si>
    <t>9732.674594877142</t>
  </si>
  <si>
    <t>9659.16907585428</t>
  </si>
  <si>
    <t>9506.196302169827</t>
  </si>
  <si>
    <t>9456.528537094366</t>
  </si>
  <si>
    <t>9510.168286611774</t>
  </si>
  <si>
    <t>9557.848806474323</t>
  </si>
  <si>
    <t>9420.76981785337</t>
  </si>
  <si>
    <t>9478.382387140686</t>
  </si>
  <si>
    <t>9353.222693157411</t>
  </si>
  <si>
    <t>9363.156413238095</t>
  </si>
  <si>
    <t>9178.396904754592</t>
  </si>
  <si>
    <t>9230.275782935803</t>
  </si>
  <si>
    <t>9046.70995810478</t>
  </si>
  <si>
    <t>9060.675806240415</t>
  </si>
  <si>
    <t>9062.67056940495</t>
  </si>
  <si>
    <t>9034.737202477769</t>
  </si>
  <si>
    <t>9066.6626017179</t>
  </si>
  <si>
    <t>9032.743274641189</t>
  </si>
  <si>
    <t>9020.771354342134</t>
  </si>
  <si>
    <t>9070.653798702891</t>
  </si>
  <si>
    <t>9080.628449853533</t>
  </si>
  <si>
    <t>9146.473176170377</t>
  </si>
  <si>
    <t>9160.440694961928</t>
  </si>
  <si>
    <t>9182.388937067542</t>
  </si>
  <si>
    <t>9250.228426548922</t>
  </si>
  <si>
    <t>9184.382029576162</t>
  </si>
  <si>
    <t>9228.277678459433</t>
  </si>
  <si>
    <t>9172.411779933023</t>
  </si>
  <si>
    <t>9270.18190549</t>
  </si>
  <si>
    <t>9266.191543832967</t>
  </si>
  <si>
    <t>9208.32670550223</t>
  </si>
  <si>
    <t>9226.283750622853</t>
  </si>
  <si>
    <t>9242.246867906899</t>
  </si>
  <si>
    <t>9104.571455123685</t>
  </si>
  <si>
    <t>9118.538973915236</t>
  </si>
  <si>
    <t>9220.297790473327</t>
  </si>
  <si>
    <t>9150.464373155368</t>
  </si>
  <si>
    <t>9116.544210750699</t>
  </si>
  <si>
    <t>9076.638088196501</t>
  </si>
  <si>
    <t>9140.48721602085</t>
  </si>
  <si>
    <t>9162.436293454422</t>
  </si>
  <si>
    <t>9194.360022038638</t>
  </si>
  <si>
    <t>9260.203913027524</t>
  </si>
  <si>
    <t>9010.795867863533</t>
  </si>
  <si>
    <t>9044.715194940245</t>
  </si>
  <si>
    <t>9110.555744617295</t>
  </si>
  <si>
    <t>9071.957270736559</t>
  </si>
  <si>
    <t>9062.240378875536</t>
  </si>
  <si>
    <t>9085.55898739431</t>
  </si>
  <si>
    <t>9046.695444841222</t>
  </si>
  <si>
    <t>9058.354749100608</t>
  </si>
  <si>
    <t>9343.998043717169</t>
  </si>
  <si>
    <t>9272.099805762486</t>
  </si>
  <si>
    <t>8968.969164713248</t>
  </si>
  <si>
    <t>9087.500594814472</t>
  </si>
  <si>
    <t>8990.344555855456</t>
  </si>
  <si>
    <t>8724.13343500454</t>
  </si>
  <si>
    <t>8619.199696670063</t>
  </si>
  <si>
    <t>8694.985174356074</t>
  </si>
  <si>
    <t>8747.450433566912</t>
  </si>
  <si>
    <t>8778.540301635541</t>
  </si>
  <si>
    <t>8996.17420798515</t>
  </si>
  <si>
    <t>9007.832707266336</t>
  </si>
  <si>
    <t>8933.99286189149</t>
  </si>
  <si>
    <t>8906.787818619589</t>
  </si>
  <si>
    <t>8885.41323245558</t>
  </si>
  <si>
    <t>8932.048034558524</t>
  </si>
  <si>
    <t>9130.25137709889</t>
  </si>
  <si>
    <t>8982.570076392798</t>
  </si>
  <si>
    <t>8961.19629520699</t>
  </si>
  <si>
    <t>9186.600656128254</t>
  </si>
  <si>
    <t>9285.702327398436</t>
  </si>
  <si>
    <t>8899.01494911333</t>
  </si>
  <si>
    <t>8980.628468972634</t>
  </si>
  <si>
    <t>9033.093728183472</t>
  </si>
  <si>
    <t>9056.411531724045</t>
  </si>
  <si>
    <t>8988.402143457093</t>
  </si>
  <si>
    <t>8957.310665432062</t>
  </si>
  <si>
    <t>8862.094623936808</t>
  </si>
  <si>
    <t>8823.23188636192</t>
  </si>
  <si>
    <t>8660.007261577915</t>
  </si>
  <si>
    <t>8597.826720462455</t>
  </si>
  <si>
    <t>8407.39866236295</t>
  </si>
  <si>
    <t>8302.468948919475</t>
  </si>
  <si>
    <t>8461.807138950353</t>
  </si>
  <si>
    <t>8380.19522904745</t>
  </si>
  <si>
    <t>8360.65840811571</t>
  </si>
  <si>
    <t>8583.373336868332</t>
  </si>
  <si>
    <t>8384.100178299195</t>
  </si>
  <si>
    <t>8475.92404165657</t>
  </si>
  <si>
    <t>8649.799333014445</t>
  </si>
  <si>
    <t>8675.197200225708</t>
  </si>
  <si>
    <t>8534.532894495387</t>
  </si>
  <si>
    <t>8573.605731380663</t>
  </si>
  <si>
    <t>8585.32943389611</t>
  </si>
  <si>
    <t>8602.910157800072</t>
  </si>
  <si>
    <t>8641.98299468535</t>
  </si>
  <si>
    <t>8653.705892222593</t>
  </si>
  <si>
    <t>8681.056636548827</t>
  </si>
  <si>
    <t>8618.542029480064</t>
  </si>
  <si>
    <t>8634.169876269056</t>
  </si>
  <si>
    <t>8442.712251050814</t>
  </si>
  <si>
    <t>8266.880862665163</t>
  </si>
  <si>
    <t>8313.770842857737</t>
  </si>
  <si>
    <t>8200.458891410051</t>
  </si>
  <si>
    <t>8182.874142615085</t>
  </si>
  <si>
    <t>8231.716194944433</t>
  </si>
  <si>
    <t>8147.711084850757</t>
  </si>
  <si>
    <t>8048.072493120687</t>
  </si>
  <si>
    <t>7833.169877806158</t>
  </si>
  <si>
    <t>7953.552833910086</t>
  </si>
  <si>
    <t>7972.9959261148515</t>
  </si>
  <si>
    <t>7927.0380775435115</t>
  </si>
  <si>
    <t>7874.010738032293</t>
  </si>
  <si>
    <t>7843.962322806746</t>
  </si>
  <si>
    <t>7896.9889379106535</t>
  </si>
  <si>
    <t>7914.665200685933</t>
  </si>
  <si>
    <t>7872.242459788186</t>
  </si>
  <si>
    <t>7923.504418684538</t>
  </si>
  <si>
    <t>7905.826707094639</t>
  </si>
  <si>
    <t>7955.3225609688125</t>
  </si>
  <si>
    <t>7937.643400564293</t>
  </si>
  <si>
    <t>8091.425655216795</t>
  </si>
  <si>
    <t>7919.969311010944</t>
  </si>
  <si>
    <t>7987.137805623847</t>
  </si>
  <si>
    <t>7980.066865869349</t>
  </si>
  <si>
    <t>8066.679177094329</t>
  </si>
  <si>
    <t>8158.594874237009</t>
  </si>
  <si>
    <t>8146.221997379431</t>
  </si>
  <si>
    <t>8130.313288440948</t>
  </si>
  <si>
    <t>8087.890547543202</t>
  </si>
  <si>
    <t>8082.58643721819</t>
  </si>
  <si>
    <t>8170.966302279967</t>
  </si>
  <si>
    <t>8084.356164276918</t>
  </si>
  <si>
    <t>8050.769743748536</t>
  </si>
  <si>
    <t>8047.235360482253</t>
  </si>
  <si>
    <t>8063.240415592986</t>
  </si>
  <si>
    <t>8043.680693811284</t>
  </si>
  <si>
    <t>8020.561958914753</t>
  </si>
  <si>
    <t>8091.692961514245</t>
  </si>
  <si>
    <t>8011.669859182506</t>
  </si>
  <si>
    <t>7938.758987821943</t>
  </si>
  <si>
    <t>7947.65036314688</t>
  </si>
  <si>
    <t>8036.566289618177</t>
  </si>
  <si>
    <t>8008.112294882297</t>
  </si>
  <si>
    <t>7920.977685986691</t>
  </si>
  <si>
    <t>7728.921371101743</t>
  </si>
  <si>
    <t>7716.474604698528</t>
  </si>
  <si>
    <t>7702.246520719623</t>
  </si>
  <si>
    <t>7744.924252990547</t>
  </si>
  <si>
    <t>7723.586835669705</t>
  </si>
  <si>
    <t>7837.396294947432</t>
  </si>
  <si>
    <t>7773.378247726426</t>
  </si>
  <si>
    <t>7741.370310726888</t>
  </si>
  <si>
    <t>7752.039381590965</t>
  </si>
  <si>
    <t>7695.133565341136</t>
  </si>
  <si>
    <t>7536.8643318094855</t>
  </si>
  <si>
    <t>7894.3006623826395</t>
  </si>
  <si>
    <t>7869.404956354279</t>
  </si>
  <si>
    <t>7999.222368371981</t>
  </si>
  <si>
    <t>8130.816751521511</t>
  </si>
  <si>
    <t>8168.159223953086</t>
  </si>
  <si>
    <t>8217.951360417119</t>
  </si>
  <si>
    <t>8281.972305267365</t>
  </si>
  <si>
    <t>8308.644258020244</t>
  </si>
  <si>
    <t>8242.84779085279</t>
  </si>
  <si>
    <t>8185.941250195649</t>
  </si>
  <si>
    <t>8276.635596613396</t>
  </si>
  <si>
    <t>8305.088142534656</t>
  </si>
  <si>
    <t>8173.493034977814</t>
  </si>
  <si>
    <t>8136.150562546239</t>
  </si>
  <si>
    <t>8191.278683256928</t>
  </si>
  <si>
    <t>8219.729055956257</t>
  </si>
  <si>
    <t>8324.649313130978</t>
  </si>
  <si>
    <t>8303.309722588205</t>
  </si>
  <si>
    <t>8322.871617591838</t>
  </si>
  <si>
    <t>8402.893995516268</t>
  </si>
  <si>
    <t>8411.785370841206</t>
  </si>
  <si>
    <t>8312.202546727764</t>
  </si>
  <si>
    <t>8273.079481127807</t>
  </si>
  <si>
    <t>8193.056378796067</t>
  </si>
  <si>
    <t>8216.173664877979</t>
  </si>
  <si>
    <t>8265.965076934699</t>
  </si>
  <si>
    <t>8241.07009531365</t>
  </si>
  <si>
    <t>8290.86295618499</t>
  </si>
  <si>
    <t>8148.598777764074</t>
  </si>
  <si>
    <t>8017.005119021854</t>
  </si>
  <si>
    <t>7897.858226682849</t>
  </si>
  <si>
    <t>7768.042987887078</t>
  </si>
  <si>
    <t>7638.228473498617</t>
  </si>
  <si>
    <t>7424.832568070898</t>
  </si>
  <si>
    <t>7517.303885620473</t>
  </si>
  <si>
    <t>7558.206095574189</t>
  </si>
  <si>
    <t>7543.886011866892</t>
  </si>
  <si>
    <t>7568.943260725418</t>
  </si>
  <si>
    <t>7517.038028137643</t>
  </si>
  <si>
    <t>7713.9210689302045</t>
  </si>
  <si>
    <t>7764.039913091119</t>
  </si>
  <si>
    <t>7935.8664294324635</t>
  </si>
  <si>
    <t>7909.016272481284</t>
  </si>
  <si>
    <t>7982.403079444624</t>
  </si>
  <si>
    <t>7962.713688754404</t>
  </si>
  <si>
    <t>8007.460328303152</t>
  </si>
  <si>
    <t>8089.792841139689</t>
  </si>
  <si>
    <t>8041.467629478737</t>
  </si>
  <si>
    <t>8107.692221366498</t>
  </si>
  <si>
    <t>8164.96820975182</t>
  </si>
  <si>
    <t>8123.801591129896</t>
  </si>
  <si>
    <t>8191.815469073759</t>
  </si>
  <si>
    <t>8105.901486495776</t>
  </si>
  <si>
    <t>8050.417681795797</t>
  </si>
  <si>
    <t>8122.010856259174</t>
  </si>
  <si>
    <t>8177.496109773773</t>
  </si>
  <si>
    <t>8245.512160939566</t>
  </si>
  <si>
    <t>8684.02777970268</t>
  </si>
  <si>
    <t>8560.527199429594</t>
  </si>
  <si>
    <t>8657.18052038074</t>
  </si>
  <si>
    <t>8633.910384356384</t>
  </si>
  <si>
    <t>8673.289165736827</t>
  </si>
  <si>
    <t>8726.983684380704</t>
  </si>
  <si>
    <t>8798.57903206601</t>
  </si>
  <si>
    <t>8897.020190258638</t>
  </si>
  <si>
    <t>8914.919570485446</t>
  </si>
  <si>
    <t>8925.658184451298</t>
  </si>
  <si>
    <t>8873.752951863522</t>
  </si>
  <si>
    <t>9024.102964680475</t>
  </si>
  <si>
    <t>9013.361453085383</t>
  </si>
  <si>
    <t>8993.673511209781</t>
  </si>
  <si>
    <t>9068.846706599981</t>
  </si>
  <si>
    <t>8945.347575141519</t>
  </si>
  <si>
    <t>8854.065009987922</t>
  </si>
  <si>
    <t>8893.442342553744</t>
  </si>
  <si>
    <t>8839.745650687935</t>
  </si>
  <si>
    <t>8845.115682078173</t>
  </si>
  <si>
    <t>8857.644306507435</t>
  </si>
  <si>
    <t>8814.686953014789</t>
  </si>
  <si>
    <t>8803.946890234318</t>
  </si>
  <si>
    <t>8811.108380902586</t>
  </si>
  <si>
    <t>8782.470386709925</t>
  </si>
  <si>
    <t>8741.30449249531</t>
  </si>
  <si>
    <t>8837.955640224523</t>
  </si>
  <si>
    <t>8807.527635568451</t>
  </si>
  <si>
    <t>8866.593634417184</t>
  </si>
  <si>
    <t>8879.123707661069</t>
  </si>
  <si>
    <t>8959.666934441506</t>
  </si>
  <si>
    <t>9002.62356352684</t>
  </si>
  <si>
    <t>9038.420875165839</t>
  </si>
  <si>
    <t>9027.680812385368</t>
  </si>
  <si>
    <t>9152.970678714553</t>
  </si>
  <si>
    <t>9197.71804267061</t>
  </si>
  <si>
    <t>9247.833264794976</t>
  </si>
  <si>
    <t>9315.847867146147</t>
  </si>
  <si>
    <t>9287.209872953486</t>
  </si>
  <si>
    <t>9283.61174184391</t>
  </si>
  <si>
    <t>9386.17115559481</t>
  </si>
  <si>
    <t>9344.787939187147</t>
  </si>
  <si>
    <t>9335.792249209546</t>
  </si>
  <si>
    <t>9351.985650220922</t>
  </si>
  <si>
    <t>9337.592401375301</t>
  </si>
  <si>
    <t>9342.988511428703</t>
  </si>
  <si>
    <t>9330.395414748835</t>
  </si>
  <si>
    <t>9346.58736694559</t>
  </si>
  <si>
    <t>9341.188359262947</t>
  </si>
  <si>
    <t>9362.780767956967</t>
  </si>
  <si>
    <t>9450.945484047625</t>
  </si>
  <si>
    <t>9422.15753754176</t>
  </si>
  <si>
    <t>9441.949069662714</t>
  </si>
  <si>
    <t>9416.759978673737</t>
  </si>
  <si>
    <t>9432.953379685114</t>
  </si>
  <si>
    <t>9465.340906115178</t>
  </si>
  <si>
    <t>9468.939037224756</t>
  </si>
  <si>
    <t>9402.366005420807</t>
  </si>
  <si>
    <t>9452.74563621338</t>
  </si>
  <si>
    <t>9495.926831564866</t>
  </si>
  <si>
    <t>9553.504897798524</t>
  </si>
  <si>
    <t>9695.648100198645</t>
  </si>
  <si>
    <t>9666.86015369278</t>
  </si>
  <si>
    <t>9717.240508892663</t>
  </si>
  <si>
    <t>9688.451837979488</t>
  </si>
  <si>
    <t>9582.2935687117</t>
  </si>
  <si>
    <t>9643.469766054937</t>
  </si>
  <si>
    <t>9737.032765420927</t>
  </si>
  <si>
    <t>9614.681095141763</t>
  </si>
  <si>
    <t>9692.050693496376</t>
  </si>
  <si>
    <t>9729.835054387151</t>
  </si>
  <si>
    <t>9904.365783217334</t>
  </si>
  <si>
    <t>9801.807818281053</t>
  </si>
  <si>
    <t>9812.602211609787</t>
  </si>
  <si>
    <t>9792.811403896143</t>
  </si>
  <si>
    <t>9776.617278477457</t>
  </si>
  <si>
    <t>9767.620864092547</t>
  </si>
  <si>
    <t>9783.814265103923</t>
  </si>
  <si>
    <t>9575.095857677923</t>
  </si>
  <si>
    <t>9609.28426068105</t>
  </si>
  <si>
    <t>9625.477661692426</t>
  </si>
  <si>
    <t>9681.254851353022</t>
  </si>
  <si>
    <t>9785.613692862367</t>
  </si>
  <si>
    <t>9929.55632302093</t>
  </si>
  <si>
    <t>10023.11932238692</t>
  </si>
  <si>
    <t>10123.879308379377</t>
  </si>
  <si>
    <t>10154.466682643686</t>
  </si>
  <si>
    <t>10118.481025104044</t>
  </si>
  <si>
    <t>10219.241011096501</t>
  </si>
  <si>
    <t>10237.23456427363</t>
  </si>
  <si>
    <t>10309.205879352912</t>
  </si>
  <si>
    <t>10255.226668636142</t>
  </si>
  <si>
    <t>10221.040438854945</t>
  </si>
  <si>
    <t>10311.006755925977</t>
  </si>
  <si>
    <t>10382.97662219064</t>
  </si>
  <si>
    <t>10345.192261299864</t>
  </si>
  <si>
    <t>10359.586234552797</t>
  </si>
  <si>
    <t>10386.575477707527</t>
  </si>
  <si>
    <t>10203.048334492434</t>
  </si>
  <si>
    <t>10188.584818137726</t>
  </si>
  <si>
    <t>10148.811234773246</t>
  </si>
  <si>
    <t>10295.25089692994</t>
  </si>
  <si>
    <t>10338.642894808683</t>
  </si>
  <si>
    <t>10494.122435788897</t>
  </si>
  <si>
    <t>10438.077215423542</t>
  </si>
  <si>
    <t>10427.229940361165</t>
  </si>
  <si>
    <t>10416.38194089148</t>
  </si>
  <si>
    <t>10443.500128547419</t>
  </si>
  <si>
    <t>10280.788829389852</t>
  </si>
  <si>
    <t>10264.517916796289</t>
  </si>
  <si>
    <t>10293.444225098394</t>
  </si>
  <si>
    <t>10306.099620806935</t>
  </si>
  <si>
    <t>10327.793446524376</t>
  </si>
  <si>
    <t>10389.26375323554</t>
  </si>
  <si>
    <t>10282.595501221398</t>
  </si>
  <si>
    <t>10309.715137691957</t>
  </si>
  <si>
    <t>10242.822642264226</t>
  </si>
  <si>
    <t>10241.01379721075</t>
  </si>
  <si>
    <t>10313.33065457698</t>
  </si>
  <si>
    <t>10322.370533400499</t>
  </si>
  <si>
    <t>10074.68625676085</t>
  </si>
  <si>
    <t>10099.997048177933</t>
  </si>
  <si>
    <t>10123.499718948851</t>
  </si>
  <si>
    <t>9845.08101336093</t>
  </si>
  <si>
    <t>9955.361884630855</t>
  </si>
  <si>
    <t>10062.030861052308</t>
  </si>
  <si>
    <t>10291.636828859537</t>
  </si>
  <si>
    <t>10212.087488908644</t>
  </si>
  <si>
    <t>10269.941554327475</t>
  </si>
  <si>
    <t>10022.255828873207</t>
  </si>
  <si>
    <t>10127.115960241183</t>
  </si>
  <si>
    <t>10268.132709274</t>
  </si>
  <si>
    <t>10165.081422959498</t>
  </si>
  <si>
    <t>10221.128092139474</t>
  </si>
  <si>
    <t>10259.093554857789</t>
  </si>
  <si>
    <t>10250.05367603427</t>
  </si>
  <si>
    <t>10325.98605028552</t>
  </si>
  <si>
    <t>10398.30363205906</t>
  </si>
  <si>
    <t>10387.457081403994</t>
  </si>
  <si>
    <t>10463.388006840625</t>
  </si>
  <si>
    <t>10564.63262132358</t>
  </si>
  <si>
    <t>10553.784621853894</t>
  </si>
  <si>
    <t>10642.373116220997</t>
  </si>
  <si>
    <t>10615.252030935817</t>
  </si>
  <si>
    <t>10226.551005263353</t>
  </si>
  <si>
    <t>10181.353059960373</t>
  </si>
  <si>
    <t>10175.930146836496</t>
  </si>
  <si>
    <t>10297.059017576104</t>
  </si>
  <si>
    <t>10354.913082994937</t>
  </si>
  <si>
    <t>10284.404346274874</t>
  </si>
  <si>
    <t>10277.17331250483</t>
  </si>
  <si>
    <t>10356.721203641102</t>
  </si>
  <si>
    <t>10382.032719465496</t>
  </si>
  <si>
    <t>10472.427885664145</t>
  </si>
  <si>
    <t>10469.701216548694</t>
  </si>
  <si>
    <t>10456.981348589547</t>
  </si>
  <si>
    <t>10333.409776400067</t>
  </si>
  <si>
    <t>10213.474004500296</t>
  </si>
  <si>
    <t>10311.604391956862</t>
  </si>
  <si>
    <t>10576.91856930394</t>
  </si>
  <si>
    <t>10411.550868540005</t>
  </si>
  <si>
    <t>10318.873094907034</t>
  </si>
  <si>
    <t>10389.746208504108</t>
  </si>
  <si>
    <t>10473.33629243109</t>
  </si>
  <si>
    <t>10366.121112897774</t>
  </si>
  <si>
    <t>10257.089119830569</t>
  </si>
  <si>
    <t>10224.377783332864</t>
  </si>
  <si>
    <t>10266.173911907319</t>
  </si>
  <si>
    <t>10331.5944116808</t>
  </si>
  <si>
    <t>10304.334964599379</t>
  </si>
  <si>
    <t>10138.968712650065</t>
  </si>
  <si>
    <t>9982.687252777501</t>
  </si>
  <si>
    <t>9971.784922759553</t>
  </si>
  <si>
    <t>10042.655863134698</t>
  </si>
  <si>
    <t>9993.59030720276</t>
  </si>
  <si>
    <t>9928.171256243899</t>
  </si>
  <si>
    <t>10004.493361628018</t>
  </si>
  <si>
    <t>9859.116404995333</t>
  </si>
  <si>
    <t>9935.439959194071</t>
  </si>
  <si>
    <t>9806.41794640293</t>
  </si>
  <si>
    <t>9799.148519045446</t>
  </si>
  <si>
    <t>9893.644555026925</t>
  </si>
  <si>
    <t>9804.59968405442</t>
  </si>
  <si>
    <t>9817.320276420876</t>
  </si>
  <si>
    <t>9866.385107945505</t>
  </si>
  <si>
    <t>9980.869714836303</t>
  </si>
  <si>
    <t>10017.215402809094</t>
  </si>
  <si>
    <t>10002.675823686819</t>
  </si>
  <si>
    <t>10049.92456608487</t>
  </si>
  <si>
    <t>9860.934667343841</t>
  </si>
  <si>
    <t>9966.331584528649</t>
  </si>
  <si>
    <t>9986.321604252587</t>
  </si>
  <si>
    <t>9951.794903035614</t>
  </si>
  <si>
    <t>10006.310899569216</t>
  </si>
  <si>
    <t>10059.01080697624</t>
  </si>
  <si>
    <t>10097.17258407561</t>
  </si>
  <si>
    <t>10182.581654758409</t>
  </si>
  <si>
    <t>10188.032819767383</t>
  </si>
  <si>
    <t>10248.00143012458</t>
  </si>
  <si>
    <t>10228.01358362257</t>
  </si>
  <si>
    <t>10204.387763608926</t>
  </si>
  <si>
    <t>10031.75353311675</t>
  </si>
  <si>
    <t>10078.999377885559</t>
  </si>
  <si>
    <t>10164.409172975667</t>
  </si>
  <si>
    <t>10233.464024224235</t>
  </si>
  <si>
    <t>10313.42120549075</t>
  </si>
  <si>
    <t>10426.08972325497</t>
  </si>
  <si>
    <t>10471.51875448989</t>
  </si>
  <si>
    <t>10349.76472024161</t>
  </si>
  <si>
    <t>10397.013462639661</t>
  </si>
  <si>
    <t>10371.572277906747</t>
  </si>
  <si>
    <t>10449.711921232065</t>
  </si>
  <si>
    <t>10450.626123257489</t>
  </si>
  <si>
    <t>10465.238867518092</t>
  </si>
  <si>
    <t>10328.241854649368</t>
  </si>
  <si>
    <t>10311.801430745225</t>
  </si>
  <si>
    <t>10295.362455655704</t>
  </si>
  <si>
    <t>10253.3490048882</t>
  </si>
  <si>
    <t>10277.095076515332</t>
  </si>
  <si>
    <t>10302.668103378695</t>
  </si>
  <si>
    <t>10313.628385981456</t>
  </si>
  <si>
    <t>10375.733997903631</t>
  </si>
  <si>
    <t>10403.133255595914</t>
  </si>
  <si>
    <t>10485.331753080072</t>
  </si>
  <si>
    <t>10479.851611778693</t>
  </si>
  <si>
    <t>10549.26359583117</t>
  </si>
  <si>
    <t>10536.478531214108</t>
  </si>
  <si>
    <t>10530.996941098107</t>
  </si>
  <si>
    <t>10467.065098347011</t>
  </si>
  <si>
    <t>10393.999203822073</t>
  </si>
  <si>
    <t>10423.226141157897</t>
  </si>
  <si>
    <t>10370.254581009562</t>
  </si>
  <si>
    <t>11144.747412596878</t>
  </si>
  <si>
    <t>10885.364682305413</t>
  </si>
  <si>
    <t>10916.417850470156</t>
  </si>
  <si>
    <t>10894.498734079254</t>
  </si>
  <si>
    <t>10984.003603693713</t>
  </si>
  <si>
    <t>11075.334704137093</t>
  </si>
  <si>
    <t>11119.175110140826</t>
  </si>
  <si>
    <t>11175.799856354311</t>
  </si>
  <si>
    <t>11157.532477213941</t>
  </si>
  <si>
    <t>11172.147394696472</t>
  </si>
  <si>
    <t>11186.760138957074</t>
  </si>
  <si>
    <t>11305.491221500046</t>
  </si>
  <si>
    <t>11301.838035434896</t>
  </si>
  <si>
    <t>11236.078513040258</t>
  </si>
  <si>
    <t>11188.587094193304</t>
  </si>
  <si>
    <t>11135.614085230349</t>
  </si>
  <si>
    <t>10951.12420470005</t>
  </si>
  <si>
    <t>10819.605884318087</t>
  </si>
  <si>
    <t>10790.379671389574</t>
  </si>
  <si>
    <t>10351.98720186919</t>
  </si>
  <si>
    <t>10048.764789981298</t>
  </si>
  <si>
    <t>10560.22387843393</t>
  </si>
  <si>
    <t>10412.266582962446</t>
  </si>
  <si>
    <t>11000.443303190545</t>
  </si>
  <si>
    <t>10571.183436629382</t>
  </si>
  <si>
    <t>10257.00219095335</t>
  </si>
  <si>
    <t>10434.185699353347</t>
  </si>
  <si>
    <t>9964.74078607553</t>
  </si>
  <si>
    <t>9082.475705733383</t>
  </si>
  <si>
    <t>9705.357331376754</t>
  </si>
  <si>
    <t>8642.25700538408</t>
  </si>
  <si>
    <t>9321.764101648247</t>
  </si>
  <si>
    <t>8907.117703754995</t>
  </si>
  <si>
    <t>8709.842034200325</t>
  </si>
  <si>
    <t>8317.115477105286</t>
  </si>
  <si>
    <t>8063.21216370789</t>
  </si>
  <si>
    <t>8927.211313724287</t>
  </si>
  <si>
    <t>8826.746885914377</t>
  </si>
  <si>
    <t>9336.377570316157</t>
  </si>
  <si>
    <t>9151.887689785859</t>
  </si>
  <si>
    <t>9799.632423128634</t>
  </si>
  <si>
    <t>9606.687984881428</t>
  </si>
  <si>
    <t>9349.427043601429</t>
  </si>
  <si>
    <t>9661.813932370187</t>
  </si>
  <si>
    <t>9737.154465849035</t>
  </si>
  <si>
    <t>9965.013163224152</t>
  </si>
  <si>
    <t>10320.603816507468</t>
  </si>
  <si>
    <t>10339.79859398686</t>
  </si>
  <si>
    <t>10269.997786394317</t>
  </si>
  <si>
    <t>10414.83552236925</t>
  </si>
  <si>
    <t>10411.345687193574</t>
  </si>
  <si>
    <t>10430.540464672964</t>
  </si>
  <si>
    <t>10500.341956278675</t>
  </si>
  <si>
    <t>10631.219667537733</t>
  </si>
  <si>
    <t>10542.222714439467</t>
  </si>
  <si>
    <t>10625.985598787383</t>
  </si>
  <si>
    <t>10666.121439360339</t>
  </si>
  <si>
    <t>10755.11770844544</t>
  </si>
  <si>
    <t>10739.411398115391</t>
  </si>
  <si>
    <t>10821.42936487547</t>
  </si>
  <si>
    <t>10781.29284028935</t>
  </si>
  <si>
    <t>10812.704092923112</t>
  </si>
  <si>
    <t>10831.898870402503</t>
  </si>
  <si>
    <t>10793.50931544372</t>
  </si>
  <si>
    <t>10934.85653222981</t>
  </si>
  <si>
    <t>10728.942576601527</t>
  </si>
  <si>
    <t>10737.667848553887</t>
  </si>
  <si>
    <t>10477.657343623607</t>
  </si>
  <si>
    <t>10671.356192123854</t>
  </si>
  <si>
    <t>10601.554700518145</t>
  </si>
  <si>
    <t>10680.081464076213</t>
  </si>
  <si>
    <t>10760.352461208955</t>
  </si>
  <si>
    <t>10774.313169937996</t>
  </si>
  <si>
    <t>10753.3727908576</t>
  </si>
  <si>
    <t>10620.749477997535</t>
  </si>
  <si>
    <t>10383.42426973549</t>
  </si>
  <si>
    <t>10376.44391537097</t>
  </si>
  <si>
    <t>10203.686129964284</t>
  </si>
  <si>
    <t>10341.544195587865</t>
  </si>
  <si>
    <t>10437.520819037485</t>
  </si>
  <si>
    <t>10585.848390188097</t>
  </si>
  <si>
    <t>10548.122328000858</t>
  </si>
  <si>
    <t>10718.331480349021</t>
  </si>
  <si>
    <t>10799.049138079512</t>
  </si>
  <si>
    <t>10614.801983514488</t>
  </si>
  <si>
    <t>10653.407002620728</t>
  </si>
  <si>
    <t>10479.688178715058</t>
  </si>
  <si>
    <t>10497.234484463092</t>
  </si>
  <si>
    <t>10551.631999558364</t>
  </si>
  <si>
    <t>10692.009969687471</t>
  </si>
  <si>
    <t>10928.89946156243</t>
  </si>
  <si>
    <t>10972.767961985182</t>
  </si>
  <si>
    <t>10918.371130903077</t>
  </si>
  <si>
    <t>10874.502630480325</t>
  </si>
  <si>
    <t>10809.577468738866</t>
  </si>
  <si>
    <t>10669.198814596593</t>
  </si>
  <si>
    <t>10635.859328846362</t>
  </si>
  <si>
    <t>10607.78332441264</t>
  </si>
  <si>
    <t>10570.933483091734</t>
  </si>
  <si>
    <t>10328.78119391343</t>
  </si>
  <si>
    <t>10290.176858820356</t>
  </si>
  <si>
    <t>9963.797240354053</t>
  </si>
  <si>
    <t>9970.815899455902</t>
  </si>
  <si>
    <t>9958.532391011211</t>
  </si>
  <si>
    <t>10172.60935976896</t>
  </si>
  <si>
    <t>10186.64736198582</t>
  </si>
  <si>
    <t>10277.893350375665</t>
  </si>
  <si>
    <t>10400.725014756737</t>
  </si>
  <si>
    <t>10435.81899427914</t>
  </si>
  <si>
    <t>10449.857680509165</t>
  </si>
  <si>
    <t>10655.161496392899</t>
  </si>
  <si>
    <t>10769.218639873621</t>
  </si>
  <si>
    <t>10721.841151906528</t>
  </si>
  <si>
    <t>10825.369964727897</t>
  </si>
  <si>
    <t>10934.162942878942</t>
  </si>
  <si>
    <t>10909.597294015894</t>
  </si>
  <si>
    <t>10772.726943404794</t>
  </si>
  <si>
    <t>10744.652306997406</t>
  </si>
  <si>
    <t>10663.935333280082</t>
  </si>
  <si>
    <t>10700.783122561488</t>
  </si>
  <si>
    <t>10783.25664209048</t>
  </si>
  <si>
    <t>10725.35013945087</t>
  </si>
  <si>
    <t>10720.085974121192</t>
  </si>
  <si>
    <t>10895.558607785866</t>
  </si>
  <si>
    <t>10839.40728293159</t>
  </si>
  <si>
    <t>10913.1069655734</t>
  </si>
  <si>
    <t>10995.579117076059</t>
  </si>
  <si>
    <t>10886.78545491185</t>
  </si>
  <si>
    <t>10865.728793593142</t>
  </si>
  <si>
    <t>10765.708968316114</t>
  </si>
  <si>
    <t>10670.95399238193</t>
  </si>
  <si>
    <t>10709.557643461838</t>
  </si>
  <si>
    <t>10690.2554759153</t>
  </si>
  <si>
    <t>10674.463663939436</t>
  </si>
  <si>
    <t>10802.55880963702</t>
  </si>
  <si>
    <t>10870.99295892282</t>
  </si>
  <si>
    <t>10758.689625201101</t>
  </si>
  <si>
    <t>10667.444320824423</t>
  </si>
  <si>
    <t>10788.520123406992</t>
  </si>
  <si>
    <t>10862.219122035634</t>
  </si>
  <si>
    <t>10893.804798026864</t>
  </si>
  <si>
    <t>10869.987459568008</t>
  </si>
  <si>
    <t>10952.906955681585</t>
  </si>
  <si>
    <t>10855.872847876495</t>
  </si>
  <si>
    <t>10866.459319655005</t>
  </si>
  <si>
    <t>10847.051130067654</t>
  </si>
  <si>
    <t>10827.644308506635</t>
  </si>
  <si>
    <t>10903.507524794206</t>
  </si>
  <si>
    <t>10709.442045236692</t>
  </si>
  <si>
    <t>10750.019074302063</t>
  </si>
  <si>
    <t>10758.840108097738</t>
  </si>
  <si>
    <t>10748.255004345563</t>
  </si>
  <si>
    <t>10732.376322697548</t>
  </si>
  <si>
    <t>10718.263079032367</t>
  </si>
  <si>
    <t>10711.205431180026</t>
  </si>
  <si>
    <t>10538.31015912687</t>
  </si>
  <si>
    <t>10561.245804614056</t>
  </si>
  <si>
    <t>10670.62771810149</t>
  </si>
  <si>
    <t>10797.653067206607</t>
  </si>
  <si>
    <t>10591.237045914084</t>
  </si>
  <si>
    <t>10714.734255106197</t>
  </si>
  <si>
    <t>10418.341773860924</t>
  </si>
  <si>
    <t>10384.821708634727</t>
  </si>
  <si>
    <t>10545.367122966041</t>
  </si>
  <si>
    <t>10390.113918504232</t>
  </si>
  <si>
    <t>10517.13926760935</t>
  </si>
  <si>
    <t>10554.188156761717</t>
  </si>
  <si>
    <t>10520.66809153552</t>
  </si>
  <si>
    <t>10428.927561626268</t>
  </si>
  <si>
    <t>10460.683556895963</t>
  </si>
  <si>
    <t>10374.235236856217</t>
  </si>
  <si>
    <t>10319.544280112501</t>
  </si>
  <si>
    <t>10326.601243951674</t>
  </si>
  <si>
    <t>10540.074913096538</t>
  </si>
  <si>
    <t>10218.98340042074</t>
  </si>
  <si>
    <t>10220.746786364076</t>
  </si>
  <si>
    <t>10305.430352434154</t>
  </si>
  <si>
    <t>10222.511540333744</t>
  </si>
  <si>
    <t>10171.34872350303</t>
  </si>
  <si>
    <t>10016.094835028054</t>
  </si>
  <si>
    <t>10104.307225024302</t>
  </si>
  <si>
    <t>10107.836048950472</t>
  </si>
  <si>
    <t>9977.281191906019</t>
  </si>
  <si>
    <t>10157.234795824685</t>
  </si>
  <si>
    <t>10443.041489304615</t>
  </si>
  <si>
    <t>10367.179641043378</t>
  </si>
  <si>
    <t>10450.097769130622</t>
  </si>
  <si>
    <t>10550.659332835547</t>
  </si>
  <si>
    <t>10564.77394452706</t>
  </si>
  <si>
    <t>10734.141076667216</t>
  </si>
  <si>
    <t>10831.173132432805</t>
  </si>
  <si>
    <t>10854.10946193316</t>
  </si>
  <si>
    <t>10887.629527159357</t>
  </si>
  <si>
    <t>11018.183016177478</t>
  </si>
  <si>
    <t>10975.840549129272</t>
  </si>
  <si>
    <t>10880.572563320184</t>
  </si>
  <si>
    <t>10968.784953316432</t>
  </si>
  <si>
    <t>11124.036789751908</t>
  </si>
  <si>
    <t>11254.59164679636</t>
  </si>
  <si>
    <t>11062.163694759542</t>
  </si>
  <si>
    <t>11017.825961304545</t>
  </si>
  <si>
    <t>11001.86451406338</t>
  </si>
  <si>
    <t>11069.258279322874</t>
  </si>
  <si>
    <t>11117.143989072705</t>
  </si>
  <si>
    <t>11134.878398441537</t>
  </si>
  <si>
    <t>11097.634565536706</t>
  </si>
  <si>
    <t>11074.578533732209</t>
  </si>
  <si>
    <t>11032.014446418043</t>
  </si>
  <si>
    <t>11046.202247518377</t>
  </si>
  <si>
    <t>10980.582128399714</t>
  </si>
  <si>
    <t>11049.749539800043</t>
  </si>
  <si>
    <t>11060.390732631875</t>
  </si>
  <si>
    <t>11138.425690723203</t>
  </si>
  <si>
    <t>11202.272163701033</t>
  </si>
  <si>
    <t>11198.725555432533</t>
  </si>
  <si>
    <t>11191.6309708692</t>
  </si>
  <si>
    <t>11051.523185940876</t>
  </si>
  <si>
    <t>11434.604759860516</t>
  </si>
  <si>
    <t>11439.92501426985</t>
  </si>
  <si>
    <t>11422.189236874685</t>
  </si>
  <si>
    <t>11528.600481179843</t>
  </si>
  <si>
    <t>11409.775081915182</t>
  </si>
  <si>
    <t>11480.71545544318</t>
  </si>
  <si>
    <t>11583.58009147984</t>
  </si>
  <si>
    <t>11606.635439271171</t>
  </si>
  <si>
    <t>11645.653602330003</t>
  </si>
  <si>
    <t>11624.371216666337</t>
  </si>
  <si>
    <t>11555.203805266008</t>
  </si>
  <si>
    <t>11702.406174757665</t>
  </si>
  <si>
    <t>11698.858882475999</t>
  </si>
  <si>
    <t>11716.593975857997</t>
  </si>
  <si>
    <t>11665.162341852834</t>
  </si>
  <si>
    <t>11693.538628066666</t>
  </si>
  <si>
    <t>11830.09980472649</t>
  </si>
  <si>
    <t>11874.437538181488</t>
  </si>
  <si>
    <t>11931.19011060915</t>
  </si>
  <si>
    <t>11936.510365018483</t>
  </si>
  <si>
    <t>11922.322563918151</t>
  </si>
  <si>
    <t>11865.570675503654</t>
  </si>
  <si>
    <t>11904.587470536151</t>
  </si>
  <si>
    <t>11869.117283772151</t>
  </si>
  <si>
    <t>11920.548917777318</t>
  </si>
  <si>
    <t>11941.831303440982</t>
  </si>
  <si>
    <t>11991.48997531848</t>
  </si>
  <si>
    <t>11929.416464468317</t>
  </si>
  <si>
    <t>11862.023383221987</t>
  </si>
  <si>
    <t>11948.925203991148</t>
  </si>
  <si>
    <t>11950.698850131981</t>
  </si>
  <si>
    <t>11927.642818327484</t>
  </si>
  <si>
    <t>11764.479001594662</t>
  </si>
  <si>
    <t>11844.287605826823</t>
  </si>
  <si>
    <t>11658.067757289502</t>
  </si>
  <si>
    <t>11750.290516481162</t>
  </si>
  <si>
    <t>11787.53503339916</t>
  </si>
  <si>
    <t>11691.764981925833</t>
  </si>
  <si>
    <t>11748.517554353495</t>
  </si>
  <si>
    <t>11842.514643699156</t>
  </si>
  <si>
    <t>11748.929330279752</t>
  </si>
  <si>
    <t>11766.752661360233</t>
  </si>
  <si>
    <t>11772.100276296229</t>
  </si>
  <si>
    <t>11795.271222312706</t>
  </si>
  <si>
    <t>11875.479974247291</t>
  </si>
  <si>
    <t>11857.655959153642</t>
  </si>
  <si>
    <t>11870.133043324464</t>
  </si>
  <si>
    <t>11879.045050871287</t>
  </si>
  <si>
    <t>11957.470580480709</t>
  </si>
  <si>
    <t>12066.197893367766</t>
  </si>
  <si>
    <t>12091.152061709408</t>
  </si>
  <si>
    <t>12048.37319426095</t>
  </si>
  <si>
    <t>12117.888084349881</t>
  </si>
  <si>
    <t>12016.29024069765</t>
  </si>
  <si>
    <t>12203.443083194128</t>
  </si>
  <si>
    <t>12194.530391634138</t>
  </si>
  <si>
    <t>12264.045281723067</t>
  </si>
  <si>
    <t>11937.864711088228</t>
  </si>
  <si>
    <t>11925.387626917405</t>
  </si>
  <si>
    <t>11912.910542746587</t>
  </si>
  <si>
    <t>11948.558572933884</t>
  </si>
  <si>
    <t>11934.299634464232</t>
  </si>
  <si>
    <t>11638.420163093862</t>
  </si>
  <si>
    <t>11663.373647422337</t>
  </si>
  <si>
    <t>11647.332170640686</t>
  </si>
  <si>
    <t>11691.89220837481</t>
  </si>
  <si>
    <t>11695.457284998805</t>
  </si>
  <si>
    <t>11757.841337826576</t>
  </si>
  <si>
    <t>11930.734557840236</t>
  </si>
  <si>
    <t>11989.554218057176</t>
  </si>
  <si>
    <t>12055.502663495778</t>
  </si>
  <si>
    <t>11861.221035777638</t>
  </si>
  <si>
    <t>11987.771679745178</t>
  </si>
  <si>
    <t>11953.90618786988</t>
  </si>
  <si>
    <t>BuySell</t>
  </si>
  <si>
    <t>buy</t>
  </si>
  <si>
    <t>38.94281286962349</t>
  </si>
  <si>
    <t>39.335976018797794</t>
  </si>
  <si>
    <t>40.09045933440794</t>
  </si>
  <si>
    <t>38.52598774970668</t>
  </si>
  <si>
    <t>52.14770619318255</t>
  </si>
  <si>
    <t>sell</t>
  </si>
  <si>
    <t>37.56017576317399</t>
  </si>
  <si>
    <t>40.221825017537604</t>
  </si>
  <si>
    <t>35.82144985125097</t>
  </si>
  <si>
    <t>52.3006572700472</t>
  </si>
  <si>
    <t>Trades - Net Profit/Loss</t>
  </si>
  <si>
    <t>pnlplus</t>
  </si>
  <si>
    <t>2295.270950710963</t>
  </si>
  <si>
    <t>pnlminus</t>
  </si>
  <si>
    <t>-663.758353389904</t>
  </si>
  <si>
    <t>-215.70559908941703</t>
  </si>
  <si>
    <t>-1285.4121587261552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</si>
  <si>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</si>
  <si>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</si>
  <si>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</si>
  <si>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</si>
  <si>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</si>
  <si>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</si>
  <si>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</si>
  <si>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</si>
  <si>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</si>
  <si>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</si>
  <si>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</si>
  <si>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</si>
  <si>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</si>
  <si>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</si>
  <si>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12272.83</t>
  </si>
  <si>
    <t xml:space="preserve"> percD</t>
  </si>
  <si>
    <t xml:space="preserve"> percDSlow</t>
  </si>
  <si>
    <t>31.84616257566085</t>
  </si>
  <si>
    <t>32.090936233062585</t>
  </si>
  <si>
    <t>31.79370676795243</t>
  </si>
  <si>
    <t>31.636366099778648</t>
  </si>
  <si>
    <t>32.615445690605426</t>
  </si>
  <si>
    <t>32.3182162212122</t>
  </si>
  <si>
    <t>32.38815530762041</t>
  </si>
  <si>
    <t>31.636369384774778</t>
  </si>
  <si>
    <t>32.15212552947514</t>
  </si>
  <si>
    <t>32.60668703723391</t>
  </si>
  <si>
    <t>32.23079965157801</t>
  </si>
  <si>
    <t>32.16961098479889</t>
  </si>
  <si>
    <t>31.63636518371285</t>
  </si>
  <si>
    <t>30.99821564092869</t>
  </si>
  <si>
    <t>30.805892367138426</t>
  </si>
  <si>
    <t>31.321664477490437</t>
  </si>
  <si>
    <t>31.391598930072707</t>
  </si>
  <si>
    <t>31.4790100942277</t>
  </si>
  <si>
    <t>31.697557406912725</t>
  </si>
  <si>
    <t>30.963243635347578</t>
  </si>
  <si>
    <t>31.05940720263637</t>
  </si>
  <si>
    <t>31.837414429020782</t>
  </si>
  <si>
    <t>32.466837264849374</t>
  </si>
  <si>
    <t>32.16960772847221</t>
  </si>
  <si>
    <t>32.300733224912356</t>
  </si>
  <si>
    <t>32.37940633080528</t>
  </si>
  <si>
    <t>32.12589774033597</t>
  </si>
  <si>
    <t>32.335695572652206</t>
  </si>
  <si>
    <t>32.2657733422701</t>
  </si>
  <si>
    <t>32.10842213010924</t>
  </si>
  <si>
    <t>32.29199524601402</t>
  </si>
  <si>
    <t>31.90734818127183</t>
  </si>
  <si>
    <t>31.97728716811679</t>
  </si>
  <si>
    <t>31.750010113705095</t>
  </si>
  <si>
    <t>30.797166791174817</t>
  </si>
  <si>
    <t>30.03662221811894</t>
  </si>
  <si>
    <t>30.202720759885516</t>
  </si>
  <si>
    <t>30.403769143963835</t>
  </si>
  <si>
    <t>30.36006658508534</t>
  </si>
  <si>
    <t>30.15900301290025</t>
  </si>
  <si>
    <t>30.587352952445222</t>
  </si>
  <si>
    <t>30.48245471823147</t>
  </si>
  <si>
    <t>30.464977318399324</t>
  </si>
  <si>
    <t>31.120599127778583</t>
  </si>
  <si>
    <t>31.356635681696442</t>
  </si>
  <si>
    <t>30.780168931079604</t>
  </si>
  <si>
    <t>31.473725502562633</t>
  </si>
  <si>
    <t>31.956586195168843</t>
  </si>
  <si>
    <t>31.79857429396501</t>
  </si>
  <si>
    <t>31.868790410696807</t>
  </si>
  <si>
    <t>31.947800763379277</t>
  </si>
  <si>
    <t>32.37798697552392</t>
  </si>
  <si>
    <t>32.52722991808806</t>
  </si>
  <si>
    <t>32.72037912946674</t>
  </si>
  <si>
    <t>32.85206260055008</t>
  </si>
  <si>
    <t>32.816955236323885</t>
  </si>
  <si>
    <t>32.571133558748194</t>
  </si>
  <si>
    <t>32.87841791479824</t>
  </si>
  <si>
    <t>32.84329609460079</t>
  </si>
  <si>
    <t>32.439445582359994</t>
  </si>
  <si>
    <t>32.52723714402088</t>
  </si>
  <si>
    <t>32.57112792777412</t>
  </si>
  <si>
    <t>32.31654330482721</t>
  </si>
  <si>
    <t>32.19363052440729</t>
  </si>
  <si>
    <t>33.26469192218349</t>
  </si>
  <si>
    <t>34.06360163929402</t>
  </si>
  <si>
    <t>33.80022819041602</t>
  </si>
  <si>
    <t>33.84412350675406</t>
  </si>
  <si>
    <t>33.72999609174189</t>
  </si>
  <si>
    <t>33.729996772833985</t>
  </si>
  <si>
    <t>34.502582665711465</t>
  </si>
  <si>
    <t>34.528907775878906</t>
  </si>
  <si>
    <t>34.335762465555476</t>
  </si>
  <si>
    <t>34.55524445181034</t>
  </si>
  <si>
    <t>35.2751583656664</t>
  </si>
  <si>
    <t>35.22247690650984</t>
  </si>
  <si>
    <t>35.1171268439441</t>
  </si>
  <si>
    <t>35.41561936975518</t>
  </si>
  <si>
    <t>35.31026794856816</t>
  </si>
  <si>
    <t>35.24882060289804</t>
  </si>
  <si>
    <t>35.090801225836465</t>
  </si>
  <si>
    <t>35.231258922482496</t>
  </si>
  <si>
    <t>35.59998866756936</t>
  </si>
  <si>
    <t>36.52181498884886</t>
  </si>
  <si>
    <t>36.01260738634063</t>
  </si>
  <si>
    <t>35.8106947870778</t>
  </si>
  <si>
    <t>35.18736280832756</t>
  </si>
  <si>
    <t>35.3980560223454</t>
  </si>
  <si>
    <t>35.43317794799805</t>
  </si>
  <si>
    <t>35.81069138931714</t>
  </si>
  <si>
    <t>35.2927178474696</t>
  </si>
  <si>
    <t>35.71411919632077</t>
  </si>
  <si>
    <t>36.144294668159596</t>
  </si>
  <si>
    <t>35.995056115034195</t>
  </si>
  <si>
    <t>36.1530761915378</t>
  </si>
  <si>
    <t>36.16185399817934</t>
  </si>
  <si>
    <t>36.135783255556326</t>
  </si>
  <si>
    <t>36.39131887920343</t>
  </si>
  <si>
    <t>36.303201094123565</t>
  </si>
  <si>
    <t>36.770209276463255</t>
  </si>
  <si>
    <t>36.30320487941167</t>
  </si>
  <si>
    <t>36.75258910873089</t>
  </si>
  <si>
    <t>36.73496966187553</t>
  </si>
  <si>
    <t>36.972866137300265</t>
  </si>
  <si>
    <t>36.69971508256792</t>
  </si>
  <si>
    <t>36.87595577998513</t>
  </si>
  <si>
    <t>37.02574023501891</t>
  </si>
  <si>
    <t>37.12267394036874</t>
  </si>
  <si>
    <t>36.8935741472907</t>
  </si>
  <si>
    <t>37.298895614127964</t>
  </si>
  <si>
    <t>38.9554422505256</t>
  </si>
  <si>
    <t>39.89827746033393</t>
  </si>
  <si>
    <t>39.99520084977082</t>
  </si>
  <si>
    <t>40.33004232134902</t>
  </si>
  <si>
    <t>42.779613092301055</t>
  </si>
  <si>
    <t>41.246422121493104</t>
  </si>
  <si>
    <t>40.250727043122765</t>
  </si>
  <si>
    <t>40.717745665353846</t>
  </si>
  <si>
    <t>41.08782428112713</t>
  </si>
  <si>
    <t>40.67368500846383</t>
  </si>
  <si>
    <t>40.462213975615924</t>
  </si>
  <si>
    <t>38.417943097063045</t>
  </si>
  <si>
    <t>36.232711146825245</t>
  </si>
  <si>
    <t>37.3870114543715</t>
  </si>
  <si>
    <t>37.395818808588785</t>
  </si>
  <si>
    <t>37.60728362454098</t>
  </si>
  <si>
    <t>36.73496350188644</t>
  </si>
  <si>
    <t>36.51467262068354</t>
  </si>
  <si>
    <t>38.14480013391168</t>
  </si>
  <si>
    <t>38.29458748898963</t>
  </si>
  <si>
    <t>37.64254712807323</t>
  </si>
  <si>
    <t>37.439889708969716</t>
  </si>
  <si>
    <t>37.9773737254752</t>
  </si>
  <si>
    <t>38.10954596116757</t>
  </si>
  <si>
    <t>38.109543442593036</t>
  </si>
  <si>
    <t>37.87163375069328</t>
  </si>
  <si>
    <t>37.316515321907445</t>
  </si>
  <si>
    <t>37.060991073512746</t>
  </si>
  <si>
    <t>37.060989289978366</t>
  </si>
  <si>
    <t>37.45749873292921</t>
  </si>
  <si>
    <t>37.50955047420419</t>
  </si>
  <si>
    <t>36.73107005221167</t>
  </si>
  <si>
    <t>37.39456104509672</t>
  </si>
  <si>
    <t>37.031848537408095</t>
  </si>
  <si>
    <t>38.81000564058076</t>
  </si>
  <si>
    <t>39.19040957618371</t>
  </si>
  <si>
    <t>39.02232712741971</t>
  </si>
  <si>
    <t>39.98660586564252</t>
  </si>
  <si>
    <t>39.61505007641243</t>
  </si>
  <si>
    <t>39.34964520080501</t>
  </si>
  <si>
    <t>39.75658974498505</t>
  </si>
  <si>
    <t>39.90698046025137</t>
  </si>
  <si>
    <t>41.18089306756241</t>
  </si>
  <si>
    <t>40.58818282330214</t>
  </si>
  <si>
    <t>40.33162062964907</t>
  </si>
  <si>
    <t>41.47282550327229</t>
  </si>
  <si>
    <t>41.163206799334375</t>
  </si>
  <si>
    <t>41.41091305118059</t>
  </si>
  <si>
    <t>40.83588274789012</t>
  </si>
  <si>
    <t>40.977434314722444</t>
  </si>
  <si>
    <t>40.94203464453522</t>
  </si>
  <si>
    <t>41.01280902218421</t>
  </si>
  <si>
    <t>40.9685830239526</t>
  </si>
  <si>
    <t>41.34014368466139</t>
  </si>
  <si>
    <t>40.57049075930429</t>
  </si>
  <si>
    <t>40.3758498667991</t>
  </si>
  <si>
    <t>39.535435806420146</t>
  </si>
  <si>
    <t>39.234648309227865</t>
  </si>
  <si>
    <t>39.668124244148856</t>
  </si>
  <si>
    <t>38.48268037536197</t>
  </si>
  <si>
    <t>38.491534385272814</t>
  </si>
  <si>
    <t>38.99578710189834</t>
  </si>
  <si>
    <t>38.8896204844516</t>
  </si>
  <si>
    <t>39.44695545904929</t>
  </si>
  <si>
    <t>39.74776062696641</t>
  </si>
  <si>
    <t>38.81885601654415</t>
  </si>
  <si>
    <t>38.7392264558673</t>
  </si>
  <si>
    <t>38.880780292943854</t>
  </si>
  <si>
    <t>39.29656521200287</t>
  </si>
  <si>
    <t>38.995794408119686</t>
  </si>
  <si>
    <t>39.225802693009825</t>
  </si>
  <si>
    <t>38.84538793547501</t>
  </si>
  <si>
    <t>39.30541076537607</t>
  </si>
  <si>
    <t>38.473847217300566</t>
  </si>
  <si>
    <t>38.55344883725971</t>
  </si>
  <si>
    <t>38.18191381104683</t>
  </si>
  <si>
    <t>38.10228331243622</t>
  </si>
  <si>
    <t>39.13733320901838</t>
  </si>
  <si>
    <t>38.90731498707119</t>
  </si>
  <si>
    <t>39.676981062952144</t>
  </si>
  <si>
    <t>38.86308817408236</t>
  </si>
  <si>
    <t>38.615380284358345</t>
  </si>
  <si>
    <t>39.75659194757447</t>
  </si>
  <si>
    <t>40.31392698244027</t>
  </si>
  <si>
    <t>40.0219911368596</t>
  </si>
  <si>
    <t>40.093611161743006</t>
  </si>
  <si>
    <t>40.617537001504374</t>
  </si>
  <si>
    <t>40.14688358917097</t>
  </si>
  <si>
    <t>38.885913156354135</t>
  </si>
  <si>
    <t>38.477436460274184</t>
  </si>
  <si>
    <t>38.2199026654864</t>
  </si>
  <si>
    <t>36.9855722841171</t>
  </si>
  <si>
    <t>36.701416654435924</t>
  </si>
  <si>
    <t>37.01220854514258</t>
  </si>
  <si>
    <t>36.89676304628212</t>
  </si>
  <si>
    <t>36.45276145873355</t>
  </si>
  <si>
    <t>36.24853431211989</t>
  </si>
  <si>
    <t>36.48828667979621</t>
  </si>
  <si>
    <t>37.05660852792119</t>
  </si>
  <si>
    <t>35.733482503817434</t>
  </si>
  <si>
    <t>37.1276585353636</t>
  </si>
  <si>
    <t>37.36741582583661</t>
  </si>
  <si>
    <t>38.024546803553264</t>
  </si>
  <si>
    <t>37.40293973837321</t>
  </si>
  <si>
    <t>34.08179104407159</t>
  </si>
  <si>
    <t>34.641231085134294</t>
  </si>
  <si>
    <t>33.73546686989071</t>
  </si>
  <si>
    <t>33.096089260601545</t>
  </si>
  <si>
    <t>32.15480249739893</t>
  </si>
  <si>
    <t>33.46906142319263</t>
  </si>
  <si>
    <t>33.8331413269043</t>
  </si>
  <si>
    <t>35.48483657836914</t>
  </si>
  <si>
    <t>35.52035400389945</t>
  </si>
  <si>
    <t>35.12962890998898</t>
  </si>
  <si>
    <t>37.10988739582713</t>
  </si>
  <si>
    <t>35.99987929987261</t>
  </si>
  <si>
    <t>36.399477666957495</t>
  </si>
  <si>
    <t>36.514930572315755</t>
  </si>
  <si>
    <t>36.74580764770508</t>
  </si>
  <si>
    <t>36.89677485762668</t>
  </si>
  <si>
    <t>37.21645386292967</t>
  </si>
  <si>
    <t>37.2697240744798</t>
  </si>
  <si>
    <t>37.32301035115548</t>
  </si>
  <si>
    <t>37.23421944991182</t>
  </si>
  <si>
    <t>36.91453821556483</t>
  </si>
  <si>
    <t>36.00876340732353</t>
  </si>
  <si>
    <t>36.44388842943534</t>
  </si>
  <si>
    <t>35.98211584886008</t>
  </si>
  <si>
    <t>36.01764061676286</t>
  </si>
  <si>
    <t>35.48483593295014</t>
  </si>
  <si>
    <t>35.22731293826833</t>
  </si>
  <si>
    <t>35.22820271435223</t>
  </si>
  <si>
    <t>36.1735722749864</t>
  </si>
  <si>
    <t>36.690834265387664</t>
  </si>
  <si>
    <t>36.29842172298122</t>
  </si>
  <si>
    <t>36.07546809241402</t>
  </si>
  <si>
    <t>37.09216500064814</t>
  </si>
  <si>
    <t>37.1813566596339</t>
  </si>
  <si>
    <t>38.233755274669406</t>
  </si>
  <si>
    <t>37.52025445063004</t>
  </si>
  <si>
    <t>38.11781677927875</t>
  </si>
  <si>
    <t>37.74322530350192</t>
  </si>
  <si>
    <t>38.536968119635134</t>
  </si>
  <si>
    <t>38.358606588354576</t>
  </si>
  <si>
    <t>37.368650163217694</t>
  </si>
  <si>
    <t>39.50909051317477</t>
  </si>
  <si>
    <t>38.96504793759802</t>
  </si>
  <si>
    <t>38.331851907900834</t>
  </si>
  <si>
    <t>38.51913505581979</t>
  </si>
  <si>
    <t>39.134509740823866</t>
  </si>
  <si>
    <t>39.00073636234944</t>
  </si>
  <si>
    <t>39.188030289726285</t>
  </si>
  <si>
    <t>39.526943276238256</t>
  </si>
  <si>
    <t>39.69638827684104</t>
  </si>
  <si>
    <t>39.84799955119765</t>
  </si>
  <si>
    <t>39.46449863850783</t>
  </si>
  <si>
    <t>38.28724886806079</t>
  </si>
  <si>
    <t>38.84912283850276</t>
  </si>
  <si>
    <t>38.617237255326245</t>
  </si>
  <si>
    <t>38.68858495795279</t>
  </si>
  <si>
    <t>38.86696814439787</t>
  </si>
  <si>
    <t>39.33963975784342</t>
  </si>
  <si>
    <t>39.366392100609886</t>
  </si>
  <si>
    <t>39.92826085235246</t>
  </si>
  <si>
    <t>39.68746781375905</t>
  </si>
  <si>
    <t>40.151218638192866</t>
  </si>
  <si>
    <t>40.38311386364895</t>
  </si>
  <si>
    <t>40.35635363455132</t>
  </si>
  <si>
    <t>40.026367289055116</t>
  </si>
  <si>
    <t>40.31176134854175</t>
  </si>
  <si>
    <t>39.330713530610836</t>
  </si>
  <si>
    <t>38.9650651719171</t>
  </si>
  <si>
    <t>39.44666492620972</t>
  </si>
  <si>
    <t>39.7320594700069</t>
  </si>
  <si>
    <t>39.607198694290766</t>
  </si>
  <si>
    <t>39.62503619663856</t>
  </si>
  <si>
    <t>39.83908466656509</t>
  </si>
  <si>
    <t>38.14455398083873</t>
  </si>
  <si>
    <t>37.350810913847454</t>
  </si>
  <si>
    <t>36.976523888640074</t>
  </si>
  <si>
    <t>37.80936519727805</t>
  </si>
  <si>
    <t>40.43328330934978</t>
  </si>
  <si>
    <t>40.863140676733174</t>
  </si>
  <si>
    <t>41.26612555944364</t>
  </si>
  <si>
    <t>41.00641947060916</t>
  </si>
  <si>
    <t>41.0422486370748</t>
  </si>
  <si>
    <t>41.03328717566656</t>
  </si>
  <si>
    <t>40.612386507982585</t>
  </si>
  <si>
    <t>40.8810394647351</t>
  </si>
  <si>
    <t>40.63029121930545</t>
  </si>
  <si>
    <t>40.89000326339066</t>
  </si>
  <si>
    <t>40.42431812467335</t>
  </si>
  <si>
    <t>40.57656267609008</t>
  </si>
  <si>
    <t>40.92582497819654</t>
  </si>
  <si>
    <t>40.52283414131587</t>
  </si>
  <si>
    <t>39.30490818129619</t>
  </si>
  <si>
    <t>39.32281945194612</t>
  </si>
  <si>
    <t>38.48997209414388</t>
  </si>
  <si>
    <t>38.29295245047727</t>
  </si>
  <si>
    <t>39.0183362583829</t>
  </si>
  <si>
    <t>39.08997564556855</t>
  </si>
  <si>
    <t>39.08997829790062</t>
  </si>
  <si>
    <t>38.73177782744461</t>
  </si>
  <si>
    <t>38.42729002683471</t>
  </si>
  <si>
    <t>38.489968905702305</t>
  </si>
  <si>
    <t>38.570580255218815</t>
  </si>
  <si>
    <t>38.507877923685044</t>
  </si>
  <si>
    <t>38.79444335561342</t>
  </si>
  <si>
    <t>38.76758629926561</t>
  </si>
  <si>
    <t>38.52580326554581</t>
  </si>
  <si>
    <t>38.651178307992666</t>
  </si>
  <si>
    <t>38.66013318637792</t>
  </si>
  <si>
    <t>40.164622015743724</t>
  </si>
  <si>
    <t>40.42432079447582</t>
  </si>
  <si>
    <t>39.60042709102769</t>
  </si>
  <si>
    <t>39.87804628584399</t>
  </si>
  <si>
    <t>39.79744749005404</t>
  </si>
  <si>
    <t>37.988467456059254</t>
  </si>
  <si>
    <t>38.20339871550004</t>
  </si>
  <si>
    <t>37.95265868942926</t>
  </si>
  <si>
    <t>38.20340878921085</t>
  </si>
  <si>
    <t>38.48101950258629</t>
  </si>
  <si>
    <t>38.758630235476424</t>
  </si>
  <si>
    <t>38.33773134634998</t>
  </si>
  <si>
    <t>38.81236089953405</t>
  </si>
  <si>
    <t>38.812368719839995</t>
  </si>
  <si>
    <t>38.22132662349402</t>
  </si>
  <si>
    <t>38.8571446501047</t>
  </si>
  <si>
    <t>38.77709893127589</t>
  </si>
  <si>
    <t>38.849051053854986</t>
  </si>
  <si>
    <t>38.97498370403903</t>
  </si>
  <si>
    <t>39.31679276476669</t>
  </si>
  <si>
    <t>39.163878965320556</t>
  </si>
  <si>
    <t>38.98399059616423</t>
  </si>
  <si>
    <t>38.58820400612038</t>
  </si>
  <si>
    <t>38.777091773888664</t>
  </si>
  <si>
    <t>38.52524173097773</t>
  </si>
  <si>
    <t>38.660160521060845</t>
  </si>
  <si>
    <t>37.71570629918314</t>
  </si>
  <si>
    <t>37.69771519077192</t>
  </si>
  <si>
    <t>37.85962648345354</t>
  </si>
  <si>
    <t>37.6077612632369</t>
  </si>
  <si>
    <t>38.16544179907137</t>
  </si>
  <si>
    <t>38.36333902578303</t>
  </si>
  <si>
    <t>40.24326687687759</t>
  </si>
  <si>
    <t>40.072361433295654</t>
  </si>
  <si>
    <t>40.18929584255922</t>
  </si>
  <si>
    <t>40.00041269507356</t>
  </si>
  <si>
    <t>39.613621739147675</t>
  </si>
  <si>
    <t>38.37232452544182</t>
  </si>
  <si>
    <t>38.83106628012531</t>
  </si>
  <si>
    <t>39.38875570517565</t>
  </si>
  <si>
    <t>37.643747886007205</t>
  </si>
  <si>
    <t>37.158016767400795</t>
  </si>
  <si>
    <t>37.43685411882314</t>
  </si>
  <si>
    <t>37.922575202124264</t>
  </si>
  <si>
    <t>38.40830924565208</t>
  </si>
  <si>
    <t>38.45328535483263</t>
  </si>
  <si>
    <t>38.42629368884613</t>
  </si>
  <si>
    <t>38.75011527049781</t>
  </si>
  <si>
    <t>38.25539276508412</t>
  </si>
  <si>
    <t>38.88504112951807</t>
  </si>
  <si>
    <t>37.18500222907689</t>
  </si>
  <si>
    <t>36.87017621123509</t>
  </si>
  <si>
    <t>37.1850099106123</t>
  </si>
  <si>
    <t>36.91515915173954</t>
  </si>
  <si>
    <t>37.059067391526284</t>
  </si>
  <si>
    <t>37.70669943837458</t>
  </si>
  <si>
    <t>37.63473904196845</t>
  </si>
  <si>
    <t>38.43529777040211</t>
  </si>
  <si>
    <t>38.83106966563926</t>
  </si>
  <si>
    <t>40.38718754732219</t>
  </si>
  <si>
    <t>40.360199736854916</t>
  </si>
  <si>
    <t>40.00940798165709</t>
  </si>
  <si>
    <t>39.51467724314772</t>
  </si>
  <si>
    <t>39.946441091881816</t>
  </si>
  <si>
    <t>40.38719994806863</t>
  </si>
  <si>
    <t>40.58508013797327</t>
  </si>
  <si>
    <t>40.630548063522305</t>
  </si>
  <si>
    <t>40.377623738035545</t>
  </si>
  <si>
    <t>40.38665693587272</t>
  </si>
  <si>
    <t>40.513113346733626</t>
  </si>
  <si>
    <t>40.440857607339986</t>
  </si>
  <si>
    <t>40.72087865845837</t>
  </si>
  <si>
    <t>40.9015438369718</t>
  </si>
  <si>
    <t>40.251155571219314</t>
  </si>
  <si>
    <t>39.853703557366835</t>
  </si>
  <si>
    <t>40.648619213837534</t>
  </si>
  <si>
    <t>40.62151305968773</t>
  </si>
  <si>
    <t>40.25115419150084</t>
  </si>
  <si>
    <t>40.64861842386159</t>
  </si>
  <si>
    <t>40.58537355433663</t>
  </si>
  <si>
    <t>40.70281697344475</t>
  </si>
  <si>
    <t>40.784111197279806</t>
  </si>
  <si>
    <t>40.72991433237182</t>
  </si>
  <si>
    <t>40.35954521163386</t>
  </si>
  <si>
    <t>39.907902415416686</t>
  </si>
  <si>
    <t>39.90789737705229</t>
  </si>
  <si>
    <t>39.6369180860444</t>
  </si>
  <si>
    <t>40.06146795452753</t>
  </si>
  <si>
    <t>39.3749612016729</t>
  </si>
  <si>
    <t>40.28728838342364</t>
  </si>
  <si>
    <t>40.467957694939585</t>
  </si>
  <si>
    <t>40.711849332410395</t>
  </si>
  <si>
    <t>40.65765042286681</t>
  </si>
  <si>
    <t>40.45892773085557</t>
  </si>
  <si>
    <t>40.85636582692528</t>
  </si>
  <si>
    <t>37.81224113935194</t>
  </si>
  <si>
    <t>39.9801622367321</t>
  </si>
  <si>
    <t>40.29632175737439</t>
  </si>
  <si>
    <t>40.36859415208924</t>
  </si>
  <si>
    <t>40.6305484800664</t>
  </si>
  <si>
    <t>40.413760329861454</t>
  </si>
  <si>
    <t>39.60981140097569</t>
  </si>
  <si>
    <t>39.889836064059054</t>
  </si>
  <si>
    <t>39.95306421747737</t>
  </si>
  <si>
    <t>39.60980675539324</t>
  </si>
  <si>
    <t>39.22139843510922</t>
  </si>
  <si>
    <t>39.27559600158549</t>
  </si>
  <si>
    <t>39.08589846597413</t>
  </si>
  <si>
    <t>40.24212307888876</t>
  </si>
  <si>
    <t>40.32341858493773</t>
  </si>
  <si>
    <t>40.20598230035106</t>
  </si>
  <si>
    <t>39.91693414789452</t>
  </si>
  <si>
    <t>39.84467268201559</t>
  </si>
  <si>
    <t>39.420115002537855</t>
  </si>
  <si>
    <t>39.20332561196658</t>
  </si>
  <si>
    <t>39.528753816845295</t>
  </si>
  <si>
    <t>39.220284859369904</t>
  </si>
  <si>
    <t>39.59225982033243</t>
  </si>
  <si>
    <t>39.52874159067817</t>
  </si>
  <si>
    <t>39.86444292563289</t>
  </si>
  <si>
    <t>40.03681454674173</t>
  </si>
  <si>
    <t>40.18197114679382</t>
  </si>
  <si>
    <t>39.773704710537395</t>
  </si>
  <si>
    <t>40.36342007094346</t>
  </si>
  <si>
    <t>40.11846460201858</t>
  </si>
  <si>
    <t>40.1003186319175</t>
  </si>
  <si>
    <t>40.644669961030324</t>
  </si>
  <si>
    <t>40.572081658484905</t>
  </si>
  <si>
    <t>40.80796581706879</t>
  </si>
  <si>
    <t>41.0529290513363</t>
  </si>
  <si>
    <t>41.20715835900877</t>
  </si>
  <si>
    <t>41.34324412830415</t>
  </si>
  <si>
    <t>40.97127786313843</t>
  </si>
  <si>
    <t>40.85333251953125</t>
  </si>
  <si>
    <t>40.86240640841356</t>
  </si>
  <si>
    <t>40.11845766567515</t>
  </si>
  <si>
    <t>40.82611621619973</t>
  </si>
  <si>
    <t>40.98942152358398</t>
  </si>
  <si>
    <t>40.61745208974639</t>
  </si>
  <si>
    <t>40.20011171954684</t>
  </si>
  <si>
    <t>40.76260770787619</t>
  </si>
  <si>
    <t>41.5609876071346</t>
  </si>
  <si>
    <t>41.31604034155289</t>
  </si>
  <si>
    <t>40.599306699964735</t>
  </si>
  <si>
    <t>40.82611720455178</t>
  </si>
  <si>
    <t>41.41583138089108</t>
  </si>
  <si>
    <t>41.805944434463285</t>
  </si>
  <si>
    <t>41.85130957234075</t>
  </si>
  <si>
    <t>41.94202567597914</t>
  </si>
  <si>
    <t>42.368443115256625</t>
  </si>
  <si>
    <t>42.141623222948</t>
  </si>
  <si>
    <t>42.05088641909228</t>
  </si>
  <si>
    <t>42.32308333712658</t>
  </si>
  <si>
    <t>42.75855948148229</t>
  </si>
  <si>
    <t>42.63153592990979</t>
  </si>
  <si>
    <t>42.80392004650651</t>
  </si>
  <si>
    <t>42.232355761234054</t>
  </si>
  <si>
    <t>42.205126816664524</t>
  </si>
  <si>
    <t>41.18901633397735</t>
  </si>
  <si>
    <t>41.08921846661378</t>
  </si>
  <si>
    <t>41.20715930390863</t>
  </si>
  <si>
    <t>41.19809248754991</t>
  </si>
  <si>
    <t>41.261594373867794</t>
  </si>
  <si>
    <t>41.03477604538389</t>
  </si>
  <si>
    <t>40.807972230805824</t>
  </si>
  <si>
    <t>40.82611444334398</t>
  </si>
  <si>
    <t>40.00098632893715</t>
  </si>
  <si>
    <t>39.71853250244611</t>
  </si>
  <si>
    <t>39.60919085294021</t>
  </si>
  <si>
    <t>39.31759820356277</t>
  </si>
  <si>
    <t>39.17181383534787</t>
  </si>
  <si>
    <t>39.42694787857888</t>
  </si>
  <si>
    <t>39.22648279740526</t>
  </si>
  <si>
    <t>39.34494052153173</t>
  </si>
  <si>
    <t>39.65474781321763</t>
  </si>
  <si>
    <t>39.77319043720711</t>
  </si>
  <si>
    <t>39.8734219428582</t>
  </si>
  <si>
    <t>39.87342594244302</t>
  </si>
  <si>
    <t>40.23790809385741</t>
  </si>
  <si>
    <t>39.89164592034262</t>
  </si>
  <si>
    <t>40.31990514390005</t>
  </si>
  <si>
    <t>40.38368524043414</t>
  </si>
  <si>
    <t>40.128557275736355</t>
  </si>
  <si>
    <t>40.08300188495161</t>
  </si>
  <si>
    <t>40.128564145903304</t>
  </si>
  <si>
    <t>40.274356254315606</t>
  </si>
  <si>
    <t>39.70941045614666</t>
  </si>
  <si>
    <t>39.69119064335878</t>
  </si>
  <si>
    <t>39.88253497315985</t>
  </si>
  <si>
    <t>39.663849280855636</t>
  </si>
  <si>
    <t>39.408724442652634</t>
  </si>
  <si>
    <t>39.873432578870954</t>
  </si>
  <si>
    <t>39.80053654135198</t>
  </si>
  <si>
    <t>39.60007818388733</t>
  </si>
  <si>
    <t>39.60007517900586</t>
  </si>
  <si>
    <t>39.08981056523914</t>
  </si>
  <si>
    <t>39.29027699472101</t>
  </si>
  <si>
    <t>39.627417659597576</t>
  </si>
  <si>
    <t>39.171827291915804</t>
  </si>
  <si>
    <t>38.23329705529619</t>
  </si>
  <si>
    <t>38.05105338052957</t>
  </si>
  <si>
    <t>37.16720744849589</t>
  </si>
  <si>
    <t>37.31299904913612</t>
  </si>
  <si>
    <t>37.22187839023835</t>
  </si>
  <si>
    <t>37.331226176507855</t>
  </si>
  <si>
    <t>37.203661405200485</t>
  </si>
  <si>
    <t>37.65924862037063</t>
  </si>
  <si>
    <t>37.358561977838946</t>
  </si>
  <si>
    <t>37.46789444853217</t>
  </si>
  <si>
    <t>37.021423183115424</t>
  </si>
  <si>
    <t>37.358555032748676</t>
  </si>
  <si>
    <t>37.12165377453658</t>
  </si>
  <si>
    <t>37.03964678115772</t>
  </si>
  <si>
    <t>36.93030532969315</t>
  </si>
  <si>
    <t>37.02142333984375</t>
  </si>
  <si>
    <t>37.08584681103276</t>
  </si>
  <si>
    <t>37.19578957075221</t>
  </si>
  <si>
    <t>37.63554583993377</t>
  </si>
  <si>
    <t>37.699674176127</t>
  </si>
  <si>
    <t>37.93787367832547</t>
  </si>
  <si>
    <t>37.46146745502617</t>
  </si>
  <si>
    <t>37.97451327558049</t>
  </si>
  <si>
    <t>38.25851850758531</t>
  </si>
  <si>
    <t>38.47839872775088</t>
  </si>
  <si>
    <t>38.14858162478376</t>
  </si>
  <si>
    <t>37.919548803868814</t>
  </si>
  <si>
    <t>37.38818359375</t>
  </si>
  <si>
    <t>37.41566150181771</t>
  </si>
  <si>
    <t>37.69051751834387</t>
  </si>
  <si>
    <t>37.60805597597618</t>
  </si>
  <si>
    <t>37.48895607814028</t>
  </si>
  <si>
    <t>37.83709241591756</t>
  </si>
  <si>
    <t>36.994228512680735</t>
  </si>
  <si>
    <t>37.06751619997642</t>
  </si>
  <si>
    <t>38.780738321987684</t>
  </si>
  <si>
    <t>38.34097888127003</t>
  </si>
  <si>
    <t>37.80045327501962</t>
  </si>
  <si>
    <t>37.70882336179472</t>
  </si>
  <si>
    <t>37.50727966289506</t>
  </si>
  <si>
    <t>37.84625298721184</t>
  </si>
  <si>
    <t>37.672182382252906</t>
  </si>
  <si>
    <t>38.322656915521904</t>
  </si>
  <si>
    <t>38.90899010992502</t>
  </si>
  <si>
    <t>38.43259880265109</t>
  </si>
  <si>
    <t>38.70743557557876</t>
  </si>
  <si>
    <t>38.75324101853202</t>
  </si>
  <si>
    <t>38.71659183365568</t>
  </si>
  <si>
    <t>38.689118451144964</t>
  </si>
  <si>
    <t>39.01893467901667</t>
  </si>
  <si>
    <t>39.064739318706636</t>
  </si>
  <si>
    <t>39.394554754899474</t>
  </si>
  <si>
    <t>39.10138772379359</t>
  </si>
  <si>
    <t>38.93648104402538</t>
  </si>
  <si>
    <t>39.56861608450995</t>
  </si>
  <si>
    <t>38.96396349474812</t>
  </si>
  <si>
    <t>39.183844853041606</t>
  </si>
  <si>
    <t>39.284617441116595</t>
  </si>
  <si>
    <t>39.29378667437016</t>
  </si>
  <si>
    <t>39.29377483817387</t>
  </si>
  <si>
    <t>39.79766313132571</t>
  </si>
  <si>
    <t>39.74268151609532</t>
  </si>
  <si>
    <t>39.504479926095435</t>
  </si>
  <si>
    <t>39.57779240453627</t>
  </si>
  <si>
    <t>39.71566904236299</t>
  </si>
  <si>
    <t>39.559130250894675</t>
  </si>
  <si>
    <t>39.13555227819302</t>
  </si>
  <si>
    <t>39.338134349955745</t>
  </si>
  <si>
    <t>39.4302117580901</t>
  </si>
  <si>
    <t>39.68805044109644</t>
  </si>
  <si>
    <t>39.72488100976681</t>
  </si>
  <si>
    <t>39.374962855488036</t>
  </si>
  <si>
    <t>39.301304171694305</t>
  </si>
  <si>
    <t>39.27366859642562</t>
  </si>
  <si>
    <t>39.153963435734234</t>
  </si>
  <si>
    <t>39.844592417654056</t>
  </si>
  <si>
    <t>40.31421587002408</t>
  </si>
  <si>
    <t>40.23134168981198</t>
  </si>
  <si>
    <t>40.58125492840224</t>
  </si>
  <si>
    <t>41.060089111328125</t>
  </si>
  <si>
    <t>41.179805508250354</t>
  </si>
  <si>
    <t>41.07851034988452</t>
  </si>
  <si>
    <t>41.40081064084904</t>
  </si>
  <si>
    <t>41.050885843278586</t>
  </si>
  <si>
    <t>40.82067738667</t>
  </si>
  <si>
    <t>40.848300575048945</t>
  </si>
  <si>
    <t>41.73231873290538</t>
  </si>
  <si>
    <t>40.185301017833005</t>
  </si>
  <si>
    <t>40.78384177216389</t>
  </si>
  <si>
    <t>40.67334439506534</t>
  </si>
  <si>
    <t>39.4394182619119</t>
  </si>
  <si>
    <t>38.9145440789444</t>
  </si>
  <si>
    <t>39.2828851878778</t>
  </si>
  <si>
    <t>39.752504881442775</t>
  </si>
  <si>
    <t>40.43392879225689</t>
  </si>
  <si>
    <t>40.2773968709017</t>
  </si>
  <si>
    <t>40.32343250983395</t>
  </si>
  <si>
    <t>40.654927762342076</t>
  </si>
  <si>
    <t>40.88514160279915</t>
  </si>
  <si>
    <t>40.73779760302104</t>
  </si>
  <si>
    <t>40.48918024439803</t>
  </si>
  <si>
    <t>40.00112998815248</t>
  </si>
  <si>
    <t>40.59047388651765</t>
  </si>
  <si>
    <t>41.43763275473045</t>
  </si>
  <si>
    <t>40.05638206353581</t>
  </si>
  <si>
    <t>40.30500798502974</t>
  </si>
  <si>
    <t>40.92196713297941</t>
  </si>
  <si>
    <t>41.0232606539808</t>
  </si>
  <si>
    <t>41.1521800483966</t>
  </si>
  <si>
    <t>40.765421353102596</t>
  </si>
  <si>
    <t>40.30500837357366</t>
  </si>
  <si>
    <t>40.11163561819185</t>
  </si>
  <si>
    <t>39.66963494730874</t>
  </si>
  <si>
    <t>39.03425556476641</t>
  </si>
  <si>
    <t>38.380467404007284</t>
  </si>
  <si>
    <t>38.40808176943589</t>
  </si>
  <si>
    <t>37.74548153193694</t>
  </si>
  <si>
    <t>37.9491684114431</t>
  </si>
  <si>
    <t>38.486131472856016</t>
  </si>
  <si>
    <t>38.00470790192458</t>
  </si>
  <si>
    <t>37.75473717908144</t>
  </si>
  <si>
    <t>39.1064304233613</t>
  </si>
  <si>
    <t>38.52316015578707</t>
  </si>
  <si>
    <t>38.97681464223966</t>
  </si>
  <si>
    <t>38.48613848160755</t>
  </si>
  <si>
    <t>38.74535938253977</t>
  </si>
  <si>
    <t>39.07865664360347</t>
  </si>
  <si>
    <t>38.97682243583357</t>
  </si>
  <si>
    <t>39.236045179655775</t>
  </si>
  <si>
    <t>38.66203943846664</t>
  </si>
  <si>
    <t>37.995453538325854</t>
  </si>
  <si>
    <t>37.25479555367173</t>
  </si>
  <si>
    <t>37.532553660830935</t>
  </si>
  <si>
    <t>36.81966688390584</t>
  </si>
  <si>
    <t>36.85670890570976</t>
  </si>
  <si>
    <t>37.1159332838216</t>
  </si>
  <si>
    <t>36.49563144421689</t>
  </si>
  <si>
    <t>36.190114794619014</t>
  </si>
  <si>
    <t>35.08839960534601</t>
  </si>
  <si>
    <t>34.71806716063562</t>
  </si>
  <si>
    <t>36.13456335692469</t>
  </si>
  <si>
    <t>35.74572605460578</t>
  </si>
  <si>
    <t>35.81053634441302</t>
  </si>
  <si>
    <t>35.958664739607876</t>
  </si>
  <si>
    <t>36.301212124034265</t>
  </si>
  <si>
    <t>36.35676063128049</t>
  </si>
  <si>
    <t>36.19937372615864</t>
  </si>
  <si>
    <t>36.58821105957031</t>
  </si>
  <si>
    <t>36.62524450903736</t>
  </si>
  <si>
    <t>36.57895149785596</t>
  </si>
  <si>
    <t>36.77337673479768</t>
  </si>
  <si>
    <t>36.47711711845686</t>
  </si>
  <si>
    <t>36.5141437933414</t>
  </si>
  <si>
    <t>36.5697013973087</t>
  </si>
  <si>
    <t>36.19011436394872</t>
  </si>
  <si>
    <t>36.495629480472</t>
  </si>
  <si>
    <t>36.45859715140369</t>
  </si>
  <si>
    <t>36.7918999748304</t>
  </si>
  <si>
    <t>36.773377484248826</t>
  </si>
  <si>
    <t>36.449347314219914</t>
  </si>
  <si>
    <t>36.32898229050454</t>
  </si>
  <si>
    <t>36.4308290569113</t>
  </si>
  <si>
    <t>36.81966652542566</t>
  </si>
  <si>
    <t>37.25479862394529</t>
  </si>
  <si>
    <t>37.33812714211939</t>
  </si>
  <si>
    <t>37.0974067535781</t>
  </si>
  <si>
    <t>37.32885963134984</t>
  </si>
  <si>
    <t>37.384421682244515</t>
  </si>
  <si>
    <t>37.75473850741344</t>
  </si>
  <si>
    <t>37.782520427336664</t>
  </si>
  <si>
    <t>38.22690026633004</t>
  </si>
  <si>
    <t>38.34725848881009</t>
  </si>
  <si>
    <t>38.041737800481044</t>
  </si>
  <si>
    <t>37.911923001025215</t>
  </si>
  <si>
    <t>38.098092578820726</t>
  </si>
  <si>
    <t>38.237712336452795</t>
  </si>
  <si>
    <t>38.15394435809832</t>
  </si>
  <si>
    <t>38.973045399713314</t>
  </si>
  <si>
    <t>39.52223554538918</t>
  </si>
  <si>
    <t>39.89455946840723</t>
  </si>
  <si>
    <t>39.2895327875137</t>
  </si>
  <si>
    <t>39.7456308083938</t>
  </si>
  <si>
    <t>39.16852568480348</t>
  </si>
  <si>
    <t>39.336072158702244</t>
  </si>
  <si>
    <t>38.163245235580995</t>
  </si>
  <si>
    <t>40.17379813004481</t>
  </si>
  <si>
    <t>40.39719485248111</t>
  </si>
  <si>
    <t>40.285500307159786</t>
  </si>
  <si>
    <t>39.73632290205395</t>
  </si>
  <si>
    <t>40.29479450416348</t>
  </si>
  <si>
    <t>40.71367015410007</t>
  </si>
  <si>
    <t>40.34135049337976</t>
  </si>
  <si>
    <t>39.95971580969008</t>
  </si>
  <si>
    <t>39.19645153793644</t>
  </si>
  <si>
    <t>39.06614450203055</t>
  </si>
  <si>
    <t>39.06614385038618</t>
  </si>
  <si>
    <t>38.70312731264417</t>
  </si>
  <si>
    <t>39.79217002200266</t>
  </si>
  <si>
    <t>39.51292354377026</t>
  </si>
  <si>
    <t>39.23368437873175</t>
  </si>
  <si>
    <t>39.680472421288066</t>
  </si>
  <si>
    <t>39.326755155266426</t>
  </si>
  <si>
    <t>39.44776443691313</t>
  </si>
  <si>
    <t>39.72701158682486</t>
  </si>
  <si>
    <t>39.289520678313444</t>
  </si>
  <si>
    <t>40.36926100004456</t>
  </si>
  <si>
    <t>39.606002413916016</t>
  </si>
  <si>
    <t>39.6432367382607</t>
  </si>
  <si>
    <t>39.75493108849235</t>
  </si>
  <si>
    <t>40.71366961068288</t>
  </si>
  <si>
    <t>40.6764311733216</t>
  </si>
  <si>
    <t>40.47166627965297</t>
  </si>
  <si>
    <t>41.00222345636354</t>
  </si>
  <si>
    <t>40.58335974432942</t>
  </si>
  <si>
    <t>40.33203361196017</t>
  </si>
  <si>
    <t>40.64157848658247</t>
  </si>
  <si>
    <t>40.15461913384966</t>
  </si>
  <si>
    <t>40.660303971166734</t>
  </si>
  <si>
    <t>39.826866823787576</t>
  </si>
  <si>
    <t>39.76131529504368</t>
  </si>
  <si>
    <t>40.351275265272676</t>
  </si>
  <si>
    <t>39.723855808460165</t>
  </si>
  <si>
    <t>38.553302540557745</t>
  </si>
  <si>
    <t>38.32856659635188</t>
  </si>
  <si>
    <t>38.450300091030925</t>
  </si>
  <si>
    <t>38.68440918632294</t>
  </si>
  <si>
    <t>38.618864866387376</t>
  </si>
  <si>
    <t>38.84360747921677</t>
  </si>
  <si>
    <t>39.396100142573275</t>
  </si>
  <si>
    <t>38.637580871582024</t>
  </si>
  <si>
    <t>38.53457549561693</t>
  </si>
  <si>
    <t>38.00080916938003</t>
  </si>
  <si>
    <t>37.85097505513986</t>
  </si>
  <si>
    <t>39.23690974891284</t>
  </si>
  <si>
    <t>39.405471118268416</t>
  </si>
  <si>
    <t>39.358645944797395</t>
  </si>
  <si>
    <t>39.574027349216735</t>
  </si>
  <si>
    <t>39.52720153419416</t>
  </si>
  <si>
    <t>40.856956459338384</t>
  </si>
  <si>
    <t>41.09106734246432</t>
  </si>
  <si>
    <t>41.268987107354434</t>
  </si>
  <si>
    <t>41.01614581177542</t>
  </si>
  <si>
    <t>40.87568572388141</t>
  </si>
  <si>
    <t>41.20343245198346</t>
  </si>
  <si>
    <t>41.41882054397487</t>
  </si>
  <si>
    <t>41.802759732642684</t>
  </si>
  <si>
    <t>40.82885607189234</t>
  </si>
  <si>
    <t>40.56665756733103</t>
  </si>
  <si>
    <t>41.50308949401853</t>
  </si>
  <si>
    <t>41.774668510978465</t>
  </si>
  <si>
    <t>42.30843504699489</t>
  </si>
  <si>
    <t>41.55928037331031</t>
  </si>
  <si>
    <t>41.30644199805686</t>
  </si>
  <si>
    <t>41.231521145986015</t>
  </si>
  <si>
    <t>41.33454624394981</t>
  </si>
  <si>
    <t>41.17534300647273</t>
  </si>
  <si>
    <t>40.91314132879893</t>
  </si>
  <si>
    <t>40.913131574788814</t>
  </si>
  <si>
    <t>40.257632291705036</t>
  </si>
  <si>
    <t>39.78942384551042</t>
  </si>
  <si>
    <t>38.759322667223124</t>
  </si>
  <si>
    <t>38.39410914347668</t>
  </si>
  <si>
    <t>37.26101685640419</t>
  </si>
  <si>
    <t>37.87097642555413</t>
  </si>
  <si>
    <t>37.720171436250375</t>
  </si>
  <si>
    <t>37.41856101464715</t>
  </si>
  <si>
    <t>37.44683715200591</t>
  </si>
  <si>
    <t>37.66361953697273</t>
  </si>
  <si>
    <t>38.32339366774354</t>
  </si>
  <si>
    <t>38.936053104631256</t>
  </si>
  <si>
    <t>39.76547330291009</t>
  </si>
  <si>
    <t>39.52041428409946</t>
  </si>
  <si>
    <t>39.86915009568047</t>
  </si>
  <si>
    <t>39.7183455073894</t>
  </si>
  <si>
    <t>40.236740664447204</t>
  </si>
  <si>
    <t>40.48179576622912</t>
  </si>
  <si>
    <t>40.20846768092954</t>
  </si>
  <si>
    <t>40.67972976889921</t>
  </si>
  <si>
    <t>40.55720520019532</t>
  </si>
  <si>
    <t>40.76455603425798</t>
  </si>
  <si>
    <t>40.142491152696024</t>
  </si>
  <si>
    <t>40.717425760690126</t>
  </si>
  <si>
    <t>40.96248872111598</t>
  </si>
  <si>
    <t>41.4714582542556</t>
  </si>
  <si>
    <t>43.11146881168502</t>
  </si>
  <si>
    <t>43.35652428144435</t>
  </si>
  <si>
    <t>43.290544325386264</t>
  </si>
  <si>
    <t>43.15859542261516</t>
  </si>
  <si>
    <t>44.157679665663636</t>
  </si>
  <si>
    <t>44.770333159057955</t>
  </si>
  <si>
    <t>44.53469663482754</t>
  </si>
  <si>
    <t>44.79859814583483</t>
  </si>
  <si>
    <t>45.13791843391001</t>
  </si>
  <si>
    <t>45.15676607796235</t>
  </si>
  <si>
    <t>44.98710402822356</t>
  </si>
  <si>
    <t>44.55353674748772</t>
  </si>
  <si>
    <t>44.383878782574</t>
  </si>
  <si>
    <t>44.478136435504034</t>
  </si>
  <si>
    <t>44.62894746540568</t>
  </si>
  <si>
    <t>44.31791376849415</t>
  </si>
  <si>
    <t>44.16709944488518</t>
  </si>
  <si>
    <t>43.81836630292507</t>
  </si>
  <si>
    <t>43.931476210637896</t>
  </si>
  <si>
    <t>44.43101406349188</t>
  </si>
  <si>
    <t>44.41215643376552</t>
  </si>
  <si>
    <t>44.61951683334177</t>
  </si>
  <si>
    <t>44.70434905695549</t>
  </si>
  <si>
    <t>45.07193461825447</t>
  </si>
  <si>
    <t>45.42067060711743</t>
  </si>
  <si>
    <t>45.98619067224596</t>
  </si>
  <si>
    <t>46.71194400419405</t>
  </si>
  <si>
    <t>46.84390062015038</t>
  </si>
  <si>
    <t>46.48420080452856</t>
  </si>
  <si>
    <t>46.9010985824181</t>
  </si>
  <si>
    <t>47.35589066813753</t>
  </si>
  <si>
    <t>47.02427143349997</t>
  </si>
  <si>
    <t>47.043220520019524</t>
  </si>
  <si>
    <t>46.96741313621282</t>
  </si>
  <si>
    <t>46.86319508349001</t>
  </si>
  <si>
    <t>47.15692355729586</t>
  </si>
  <si>
    <t>47.22324446983975</t>
  </si>
  <si>
    <t>47.10006369661645</t>
  </si>
  <si>
    <t>47.74436898467741</t>
  </si>
  <si>
    <t>47.90544201600331</t>
  </si>
  <si>
    <t>47.49801696428168</t>
  </si>
  <si>
    <t>47.53591566643334</t>
  </si>
  <si>
    <t>47.299040630343356</t>
  </si>
  <si>
    <t>47.90543879258982</t>
  </si>
  <si>
    <t>48.79609194339339</t>
  </si>
  <si>
    <t>48.92873608397954</t>
  </si>
  <si>
    <t>48.616059695643095</t>
  </si>
  <si>
    <t>48.606587522513905</t>
  </si>
  <si>
    <t>49.819388533465876</t>
  </si>
  <si>
    <t>49.62041083270874</t>
  </si>
  <si>
    <t>49.11823535599096</t>
  </si>
  <si>
    <t>49.41196134841095</t>
  </si>
  <si>
    <t>48.29391869114884</t>
  </si>
  <si>
    <t>48.59711628866143</t>
  </si>
  <si>
    <t>48.407610932465715</t>
  </si>
  <si>
    <t>48.30338591792613</t>
  </si>
  <si>
    <t>49.50670899270589</t>
  </si>
  <si>
    <t>50.90900191984396</t>
  </si>
  <si>
    <t>51.5248805600942</t>
  </si>
  <si>
    <t>51.50593193823007</t>
  </si>
  <si>
    <t>51.65753270090226</t>
  </si>
  <si>
    <t>52.11233583215165</t>
  </si>
  <si>
    <t>52.5860803965607</t>
  </si>
  <si>
    <t>51.66700599729575</t>
  </si>
  <si>
    <t>52.453430617739706</t>
  </si>
  <si>
    <t>52.387107920805796</t>
  </si>
  <si>
    <t>52.1407504046047</t>
  </si>
  <si>
    <t>51.65779854670845</t>
  </si>
  <si>
    <t>51.57212311314138</t>
  </si>
  <si>
    <t>52.19094603830143</t>
  </si>
  <si>
    <t>52.67649265724223</t>
  </si>
  <si>
    <t>52.75264158413634</t>
  </si>
  <si>
    <t>52.838339504349435</t>
  </si>
  <si>
    <t>52.64792927691796</t>
  </si>
  <si>
    <t>52.89545749934476</t>
  </si>
  <si>
    <t>53.123950732937004</t>
  </si>
  <si>
    <t>52.16238413622076</t>
  </si>
  <si>
    <t>51.962465698711355</t>
  </si>
  <si>
    <t>51.88628928721995</t>
  </si>
  <si>
    <t>52.14334340399364</t>
  </si>
  <si>
    <t>52.23854405010077</t>
  </si>
  <si>
    <t>52.83833366321303</t>
  </si>
  <si>
    <t>52.32423402883843</t>
  </si>
  <si>
    <t>51.4769151351463</t>
  </si>
  <si>
    <t>51.857736344922806</t>
  </si>
  <si>
    <t>52.33375741324264</t>
  </si>
  <si>
    <t>50.82952983133153</t>
  </si>
  <si>
    <t>51.01993380372685</t>
  </si>
  <si>
    <t>49.79180192780645</t>
  </si>
  <si>
    <t>50.1345277362975</t>
  </si>
  <si>
    <t>51.50547458506507</t>
  </si>
  <si>
    <t>52.38135626672063</t>
  </si>
  <si>
    <t>51.63876227783013</t>
  </si>
  <si>
    <t>50.85808519951377</t>
  </si>
  <si>
    <t>51.45787143009496</t>
  </si>
  <si>
    <t>52.11478828571278</t>
  </si>
  <si>
    <t>51.66732363901126</t>
  </si>
  <si>
    <t>51.8196511930463</t>
  </si>
  <si>
    <t>51.82917336295127</t>
  </si>
  <si>
    <t>51.8672514828858</t>
  </si>
  <si>
    <t>52.362308954601794</t>
  </si>
  <si>
    <t>52.933531600731534</t>
  </si>
  <si>
    <t>52.2766246326287</t>
  </si>
  <si>
    <t>53.15250622160724</t>
  </si>
  <si>
    <t>53.6951724291465</t>
  </si>
  <si>
    <t>53.65709081790077</t>
  </si>
  <si>
    <t>53.99030867201853</t>
  </si>
  <si>
    <t>52.19094964004567</t>
  </si>
  <si>
    <t>51.84821213604521</t>
  </si>
  <si>
    <t>51.305547708788346</t>
  </si>
  <si>
    <t>51.06754369468743</t>
  </si>
  <si>
    <t>52.07669999547899</t>
  </si>
  <si>
    <t>52.381356886278205</t>
  </si>
  <si>
    <t>51.94341501228764</t>
  </si>
  <si>
    <t>52.45751751347806</t>
  </si>
  <si>
    <t>52.838331769620225</t>
  </si>
  <si>
    <t>52.94745323420135</t>
  </si>
  <si>
    <t>51.8948118927679</t>
  </si>
  <si>
    <t>52.42113392713767</t>
  </si>
  <si>
    <t>52.55510835696991</t>
  </si>
  <si>
    <t>52.66993739246146</t>
  </si>
  <si>
    <t>52.35414445583794</t>
  </si>
  <si>
    <t>51.684287773072164</t>
  </si>
  <si>
    <t>52.42113422623895</t>
  </si>
  <si>
    <t>52.41157321786222</t>
  </si>
  <si>
    <t>52.43070409066125</t>
  </si>
  <si>
    <t>51.20581630515575</t>
  </si>
  <si>
    <t>50.30629756719929</t>
  </si>
  <si>
    <t>50.497683708576616</t>
  </si>
  <si>
    <t>50.803908583452454</t>
  </si>
  <si>
    <t>50.38285382818626</t>
  </si>
  <si>
    <t>50.29673305668212</t>
  </si>
  <si>
    <t>49.54074437295449</t>
  </si>
  <si>
    <t>49.990514706603044</t>
  </si>
  <si>
    <t>50.401987489656214</t>
  </si>
  <si>
    <t>49.84696262669409</t>
  </si>
  <si>
    <t>49.923515863781766</t>
  </si>
  <si>
    <t>49.58860043230792</t>
  </si>
  <si>
    <t>49.83740086124839</t>
  </si>
  <si>
    <t>50.77519925881281</t>
  </si>
  <si>
    <t>50.746485915372844</t>
  </si>
  <si>
    <t>50.401989401129676</t>
  </si>
  <si>
    <t>49.617297253341256</t>
  </si>
  <si>
    <t>49.856536174947585</t>
  </si>
  <si>
    <t>50.143622386112604</t>
  </si>
  <si>
    <t>51.10056727029281</t>
  </si>
  <si>
    <t>51.579031749110655</t>
  </si>
  <si>
    <t>51.531174462375</t>
  </si>
  <si>
    <t>51.98094603088582</t>
  </si>
  <si>
    <t>51.88525177740816</t>
  </si>
  <si>
    <t>51.51204331080794</t>
  </si>
  <si>
    <t>50.58381457043726</t>
  </si>
  <si>
    <t>51.17710976714049</t>
  </si>
  <si>
    <t>51.349368575538584</t>
  </si>
  <si>
    <t>52.057496735349304</t>
  </si>
  <si>
    <t>52.73692915104195</t>
  </si>
  <si>
    <t>53.08142388573807</t>
  </si>
  <si>
    <t>52.57424712703115</t>
  </si>
  <si>
    <t>52.564669912193494</t>
  </si>
  <si>
    <t>52.82745768362445</t>
  </si>
  <si>
    <t>51.94251693070762</t>
  </si>
  <si>
    <t>51.99060261655478</t>
  </si>
  <si>
    <t>52.02908247517971</t>
  </si>
  <si>
    <t>52.28880786284693</t>
  </si>
  <si>
    <t>52.54850847058342</t>
  </si>
  <si>
    <t>52.74088931674211</t>
  </si>
  <si>
    <t>52.86594049445163</t>
  </si>
  <si>
    <t>53.616215527217776</t>
  </si>
  <si>
    <t>53.241077156516106</t>
  </si>
  <si>
    <t>53.41421986829805</t>
  </si>
  <si>
    <t>52.78898547966076</t>
  </si>
  <si>
    <t>55.58810743591159</t>
  </si>
  <si>
    <t>56.251819081186305</t>
  </si>
  <si>
    <t>56.771246989712324</t>
  </si>
  <si>
    <t>56.68468014589743</t>
  </si>
  <si>
    <t>56.6077163823157</t>
  </si>
  <si>
    <t>51.144139932175364</t>
  </si>
  <si>
    <t>53.308412689305044</t>
  </si>
  <si>
    <t>47.74863721832306</t>
  </si>
  <si>
    <t>44.10304491419636</t>
  </si>
  <si>
    <t>43.64133056582296</t>
  </si>
  <si>
    <t>44.30504868855253</t>
  </si>
  <si>
    <t>41.66944738232503</t>
  </si>
  <si>
    <t>44.353140812242955</t>
  </si>
  <si>
    <t>47.23133917145412</t>
  </si>
  <si>
    <t>46.68945762093283</t>
  </si>
  <si>
    <t>50.337524227915715</t>
  </si>
  <si>
    <t>50.68587773085102</t>
  </si>
  <si>
    <t>51.343886560719305</t>
  </si>
  <si>
    <t>52.12768735414388</t>
  </si>
  <si>
    <t>50.83102883703885</t>
  </si>
  <si>
    <t>49.766603187545016</t>
  </si>
  <si>
    <t>49.96013816539964</t>
  </si>
  <si>
    <t>48.89571164399964</t>
  </si>
  <si>
    <t>49.48598663308767</t>
  </si>
  <si>
    <t>49.11827114861307</t>
  </si>
  <si>
    <t>49.3214817318874</t>
  </si>
  <si>
    <t>49.21503788911512</t>
  </si>
  <si>
    <t>48.915070848500065</t>
  </si>
  <si>
    <t>47.899029138148705</t>
  </si>
  <si>
    <t>49.098926719304636</t>
  </si>
  <si>
    <t>48.42156307000594</t>
  </si>
  <si>
    <t>48.005470591050724</t>
  </si>
  <si>
    <t>48.160299287184564</t>
  </si>
  <si>
    <t>49.18601042461416</t>
  </si>
  <si>
    <t>50.81167238639495</t>
  </si>
  <si>
    <t>49.921427862587315</t>
  </si>
  <si>
    <t>50.67620218355606</t>
  </si>
  <si>
    <t>51.789010100734195</t>
  </si>
  <si>
    <t>50.90844241696705</t>
  </si>
  <si>
    <t>49.83434126163236</t>
  </si>
  <si>
    <t>49.118275175370606</t>
  </si>
  <si>
    <t>50.98584896552005</t>
  </si>
  <si>
    <t>51.963186319579414</t>
  </si>
  <si>
    <t>50.89876027504753</t>
  </si>
  <si>
    <t>49.94078776665935</t>
  </si>
  <si>
    <t>49.087977423092745</t>
  </si>
  <si>
    <t>49.34100522321022</t>
  </si>
  <si>
    <t>49.691362518696174</t>
  </si>
  <si>
    <t>49.798406820319926</t>
  </si>
  <si>
    <t>50.333668969227766</t>
  </si>
  <si>
    <t>49.983321096115176</t>
  </si>
  <si>
    <t>49.993051743371616</t>
  </si>
  <si>
    <t>49.759486398401584</t>
  </si>
  <si>
    <t>49.243688160914004</t>
  </si>
  <si>
    <t>51.16088309596747</t>
  </si>
  <si>
    <t>51.99782968132595</t>
  </si>
  <si>
    <t>52.55255327651229</t>
  </si>
  <si>
    <t>52.64987182581174</t>
  </si>
  <si>
    <t>53.86636430702394</t>
  </si>
  <si>
    <t>53.37976265513906</t>
  </si>
  <si>
    <t>54.06100184158998</t>
  </si>
  <si>
    <t>55.725168183355194</t>
  </si>
  <si>
    <t>53.90529130252363</t>
  </si>
  <si>
    <t>54.109661440572005</t>
  </si>
  <si>
    <t>53.846899683025654</t>
  </si>
  <si>
    <t>53.885826684087924</t>
  </si>
  <si>
    <t>52.94182995889801</t>
  </si>
  <si>
    <t>53.96368436158562</t>
  </si>
  <si>
    <t>54.20698420225229</t>
  </si>
  <si>
    <t>53.57440615819826</t>
  </si>
  <si>
    <t>54.68385009668716</t>
  </si>
  <si>
    <t>54.489216283695484</t>
  </si>
  <si>
    <t>55.0634017023231</t>
  </si>
  <si>
    <t>54.88822324763902</t>
  </si>
  <si>
    <t>55.501334176404185</t>
  </si>
  <si>
    <t>55.90034257973195</t>
  </si>
  <si>
    <t>56.45506595236401</t>
  </si>
  <si>
    <t>56.29935307557193</t>
  </si>
  <si>
    <t>56.44533262870579</t>
  </si>
  <si>
    <t>56.83460868029682</t>
  </si>
  <si>
    <t>56.61077649192484</t>
  </si>
  <si>
    <t>56.785951571442304</t>
  </si>
  <si>
    <t>55.822487335567395</t>
  </si>
  <si>
    <t>55.180180829371395</t>
  </si>
  <si>
    <t>55.71543880844621</t>
  </si>
  <si>
    <t>55.76409783856935</t>
  </si>
  <si>
    <t>56.688631952637074</t>
  </si>
  <si>
    <t>56.68863121531764</t>
  </si>
  <si>
    <t>55.900348191413066</t>
  </si>
  <si>
    <t>55.69597659383571</t>
  </si>
  <si>
    <t>54.28484274879838</t>
  </si>
  <si>
    <t>53.36030499381047</t>
  </si>
  <si>
    <t>55.43320590448726</t>
  </si>
  <si>
    <t>55.84884474433811</t>
  </si>
  <si>
    <t>56.39686422384046</t>
  </si>
  <si>
    <t>55.73141557287468</t>
  </si>
  <si>
    <t>55.84884631957986</t>
  </si>
  <si>
    <t>55.27146982953062</t>
  </si>
  <si>
    <t>55.70205121697285</t>
  </si>
  <si>
    <t>57.65925916462851</t>
  </si>
  <si>
    <t>57.4048246633588</t>
  </si>
  <si>
    <t>56.56322473488317</t>
  </si>
  <si>
    <t>56.73937425793863</t>
  </si>
  <si>
    <t>56.298999508036204</t>
  </si>
  <si>
    <t>53.950358881349786</t>
  </si>
  <si>
    <t>52.002939057695954</t>
  </si>
  <si>
    <t>52.78582263596595</t>
  </si>
  <si>
    <t>54.42009288880479</t>
  </si>
  <si>
    <t>54.66474080404356</t>
  </si>
  <si>
    <t>56.51429800358712</t>
  </si>
  <si>
    <t>54.23414774679688</t>
  </si>
  <si>
    <t>55.9760702938158</t>
  </si>
  <si>
    <t>56.563224669796206</t>
  </si>
  <si>
    <t>56.28922260913857</t>
  </si>
  <si>
    <t>57.47332786096261</t>
  </si>
  <si>
    <t>56.28921785883027</t>
  </si>
  <si>
    <t>56.19135829659089</t>
  </si>
  <si>
    <t>55.87820549657366</t>
  </si>
  <si>
    <t>56.553444502691335</t>
  </si>
  <si>
    <t>57.091675397199495</t>
  </si>
  <si>
    <t>57.01338113201891</t>
  </si>
  <si>
    <t>57.65925713803382</t>
  </si>
  <si>
    <t>56.93509969093785</t>
  </si>
  <si>
    <t>56.7687315423921</t>
  </si>
  <si>
    <t>56.23050160972514</t>
  </si>
  <si>
    <t>56.230500176829445</t>
  </si>
  <si>
    <t>56.289220518957336</t>
  </si>
  <si>
    <t>57.277604192382796</t>
  </si>
  <si>
    <t>57.13536322328506</t>
  </si>
  <si>
    <t>57.16487929510172</t>
  </si>
  <si>
    <t>56.958258552031594</t>
  </si>
  <si>
    <t>56.79099943457895</t>
  </si>
  <si>
    <t>56.44662762981819</t>
  </si>
  <si>
    <t>57.22391296751538</t>
  </si>
  <si>
    <t>56.42695018352915</t>
  </si>
  <si>
    <t>56.17113637272786</t>
  </si>
  <si>
    <t>56.564702113595104</t>
  </si>
  <si>
    <t>56.003870529495984</t>
  </si>
  <si>
    <t>55.16755469241179</t>
  </si>
  <si>
    <t>55.68902202097742</t>
  </si>
  <si>
    <t>54.71495851181654</t>
  </si>
  <si>
    <t>55.32497780101829</t>
  </si>
  <si>
    <t>54.94125621498281</t>
  </si>
  <si>
    <t>54.72479914747621</t>
  </si>
  <si>
    <t>53.91799278519225</t>
  </si>
  <si>
    <t>53.780247638679086</t>
  </si>
  <si>
    <t>55.06916473861966</t>
  </si>
  <si>
    <t>52.973445616234976</t>
  </si>
  <si>
    <t>52.68811527450607</t>
  </si>
  <si>
    <t>52.34374841507689</t>
  </si>
  <si>
    <t>53.248935953999386</t>
  </si>
  <si>
    <t>54.57721274043531</t>
  </si>
  <si>
    <t>56.08258596350036</t>
  </si>
  <si>
    <t>56.358080279506105</t>
  </si>
  <si>
    <t>56.623733197688736</t>
  </si>
  <si>
    <t>57.87329395780927</t>
  </si>
  <si>
    <t>57.39118506466914</t>
  </si>
  <si>
    <t>57.45021161740773</t>
  </si>
  <si>
    <t>57.64699672736527</t>
  </si>
  <si>
    <t>58.38493007012479</t>
  </si>
  <si>
    <t>57.92065383227636</t>
  </si>
  <si>
    <t>57.94044063076287</t>
  </si>
  <si>
    <t>58.12835807126599</t>
  </si>
  <si>
    <t>59.78012582626343</t>
  </si>
  <si>
    <t>60.21532385931869</t>
  </si>
  <si>
    <t>60.27466943383752</t>
  </si>
  <si>
    <t>60.24499898097194</t>
  </si>
  <si>
    <t>61.56047610105521</t>
  </si>
  <si>
    <t>61.73850675642257</t>
  </si>
  <si>
    <t>61.313204620454336</t>
  </si>
  <si>
    <t>63.12322683269507</t>
  </si>
  <si>
    <t>63.251808743028235</t>
  </si>
  <si>
    <t>63.103446411262304</t>
  </si>
  <si>
    <t>62.747376118834595</t>
  </si>
  <si>
    <t>62.67813858085315</t>
  </si>
  <si>
    <t>62.648467984955126</t>
  </si>
  <si>
    <t>62.64846719413342</t>
  </si>
  <si>
    <t>62.07479355931042</t>
  </si>
  <si>
    <t>61.7484026578</t>
  </si>
  <si>
    <t>62.40119247716836</t>
  </si>
  <si>
    <t>32.29198989723112</t>
  </si>
  <si>
    <t>32.143387889074546</t>
  </si>
  <si>
    <t>32.03847775033239</t>
  </si>
  <si>
    <t>32.51928399300464</t>
  </si>
  <si>
    <t>32.991340922023035</t>
  </si>
  <si>
    <t>32.55424361871594</t>
  </si>
  <si>
    <t>32.68537468611951</t>
  </si>
  <si>
    <t>32.0384921310704</t>
  </si>
  <si>
    <t>32.33570464311736</t>
  </si>
  <si>
    <t>32.737814461080646</t>
  </si>
  <si>
    <t>32.51053510997875</t>
  </si>
  <si>
    <t>32.32696261291572</t>
  </si>
  <si>
    <t>31.732524885607535</t>
  </si>
  <si>
    <t>31.295434995694073</t>
  </si>
  <si>
    <t>31.277943779579275</t>
  </si>
  <si>
    <t>31.601399966242113</t>
  </si>
  <si>
    <t>31.83742635509661</t>
  </si>
  <si>
    <t>31.70629724369767</t>
  </si>
  <si>
    <t>31.715041292391895</t>
  </si>
  <si>
    <t>31.61013390766336</t>
  </si>
  <si>
    <t>31.47901040420147</t>
  </si>
  <si>
    <t>32.737815886918696</t>
  </si>
  <si>
    <t>32.484321153328295</t>
  </si>
  <si>
    <t>32.484310952850464</t>
  </si>
  <si>
    <t>32.46682510116969</t>
  </si>
  <si>
    <t>32.405630484160376</t>
  </si>
  <si>
    <t>32.431857337312515</t>
  </si>
  <si>
    <t>32.44059551194386</t>
  </si>
  <si>
    <t>32.43186525909693</t>
  </si>
  <si>
    <t>32.27451404915481</t>
  </si>
  <si>
    <t>32.35318717607683</t>
  </si>
  <si>
    <t>31.95105621046878</t>
  </si>
  <si>
    <t>31.986027441021722</t>
  </si>
  <si>
    <t>31.80246177187781</t>
  </si>
  <si>
    <t>31.155578197623147</t>
  </si>
  <si>
    <t>30.220197976396307</t>
  </si>
  <si>
    <t>30.735967605171858</t>
  </si>
  <si>
    <t>30.639796512414975</t>
  </si>
  <si>
    <t>30.561126231180126</t>
  </si>
  <si>
    <t>30.281386839399133</t>
  </si>
  <si>
    <t>30.657285145770203</t>
  </si>
  <si>
    <t>30.83212574700452</t>
  </si>
  <si>
    <t>31.12060813588032</t>
  </si>
  <si>
    <t>31.881133056905785</t>
  </si>
  <si>
    <t>31.49650345626637</t>
  </si>
  <si>
    <t>31.33326137622405</t>
  </si>
  <si>
    <t>32.08827592939863</t>
  </si>
  <si>
    <t>32.03559986311357</t>
  </si>
  <si>
    <t>31.87758800026214</t>
  </si>
  <si>
    <t>32.193622880676</t>
  </si>
  <si>
    <t>32.59746898499922</t>
  </si>
  <si>
    <t>32.6150279476408</t>
  </si>
  <si>
    <t>32.860843477230574</t>
  </si>
  <si>
    <t>32.85206632877272</t>
  </si>
  <si>
    <t>33.04520782311544</t>
  </si>
  <si>
    <t>32.85206981711621</t>
  </si>
  <si>
    <t>32.96620190252356</t>
  </si>
  <si>
    <t>33.133017944227824</t>
  </si>
  <si>
    <t>32.93108758104728</t>
  </si>
  <si>
    <t>32.52723705712564</t>
  </si>
  <si>
    <t>32.61503196805116</t>
  </si>
  <si>
    <t>32.60624585204514</t>
  </si>
  <si>
    <t>32.50090745191086</t>
  </si>
  <si>
    <t>32.325321114627506</t>
  </si>
  <si>
    <t>34.107502012048144</t>
  </si>
  <si>
    <t>34.30942372711188</t>
  </si>
  <si>
    <t>34.05482811561742</t>
  </si>
  <si>
    <t>33.95825508372883</t>
  </si>
  <si>
    <t>33.76511401961035</t>
  </si>
  <si>
    <t>34.3445471268216</t>
  </si>
  <si>
    <t>34.74840487521386</t>
  </si>
  <si>
    <t>34.792285490270935</t>
  </si>
  <si>
    <t>34.60791798513274</t>
  </si>
  <si>
    <t>34.75716747728129</t>
  </si>
  <si>
    <t>35.564872954988196</t>
  </si>
  <si>
    <t>35.389285400597146</t>
  </si>
  <si>
    <t>35.38050462546764</t>
  </si>
  <si>
    <t>35.84580560846316</t>
  </si>
  <si>
    <t>35.43317734218045</t>
  </si>
  <si>
    <t>35.26637622076405</t>
  </si>
  <si>
    <t>35.29272436749672</t>
  </si>
  <si>
    <t>35.69655978779555</t>
  </si>
  <si>
    <t>36.521812629187316</t>
  </si>
  <si>
    <t>36.706182472308676</t>
  </si>
  <si>
    <t>36.10039884776356</t>
  </si>
  <si>
    <t>35.92482305039777</t>
  </si>
  <si>
    <t>35.389285886388606</t>
  </si>
  <si>
    <t>35.67021490284678</t>
  </si>
  <si>
    <t>35.66143777589071</t>
  </si>
  <si>
    <t>35.810695671351766</t>
  </si>
  <si>
    <t>35.907264470671414</t>
  </si>
  <si>
    <t>36.39011678900698</t>
  </si>
  <si>
    <t>36.20576035611016</t>
  </si>
  <si>
    <t>36.24964880974285</t>
  </si>
  <si>
    <t>36.40767612152755</t>
  </si>
  <si>
    <t>36.435372924505934</t>
  </si>
  <si>
    <t>36.42656551599052</t>
  </si>
  <si>
    <t>36.690903966229406</t>
  </si>
  <si>
    <t>36.86713584026711</t>
  </si>
  <si>
    <t>36.549924609085636</t>
  </si>
  <si>
    <t>36.77021242741488</t>
  </si>
  <si>
    <t>36.999316108692945</t>
  </si>
  <si>
    <t>36.893564826230055</t>
  </si>
  <si>
    <t>37.21960551575269</t>
  </si>
  <si>
    <t>37.36057651973544</t>
  </si>
  <si>
    <t>37.21078717690368</t>
  </si>
  <si>
    <t>37.087427301232964</t>
  </si>
  <si>
    <t>37.774711693139245</t>
  </si>
  <si>
    <t>39.924704329803944</t>
  </si>
  <si>
    <t>40.10094057427577</t>
  </si>
  <si>
    <t>40.28598053012557</t>
  </si>
  <si>
    <t>41.05258158429422</t>
  </si>
  <si>
    <t>42.806049742826374</t>
  </si>
  <si>
    <t>41.343345303130896</t>
  </si>
  <si>
    <t>40.929209487112885</t>
  </si>
  <si>
    <t>41.25524075140494</t>
  </si>
  <si>
    <t>40.92040472660772</t>
  </si>
  <si>
    <t>40.53270725383136</t>
  </si>
  <si>
    <t>38.83208256459629</t>
  </si>
  <si>
    <t>37.70422625041703</t>
  </si>
  <si>
    <t>37.83639427199421</t>
  </si>
  <si>
    <t>38.003811436092626</t>
  </si>
  <si>
    <t>37.695396814592605</t>
  </si>
  <si>
    <t>37.00811988251736</t>
  </si>
  <si>
    <t>37.272458377952745</t>
  </si>
  <si>
    <t>38.16242345218028</t>
  </si>
  <si>
    <t>37.668980424683724</t>
  </si>
  <si>
    <t>37.93332924775109</t>
  </si>
  <si>
    <t>38.2240967772777</t>
  </si>
  <si>
    <t>39.02593816209117</t>
  </si>
  <si>
    <t>38.53249288553593</t>
  </si>
  <si>
    <t>37.977370271103155</t>
  </si>
  <si>
    <t>37.3870085842899</t>
  </si>
  <si>
    <t>37.34295744170545</t>
  </si>
  <si>
    <t>37.27246237529378</t>
  </si>
  <si>
    <t>38.08311467614513</t>
  </si>
  <si>
    <t>38.02265104228361</t>
  </si>
  <si>
    <t>37.62457105221538</t>
  </si>
  <si>
    <t>38.544615526705236</t>
  </si>
  <si>
    <t>39.33195480418645</t>
  </si>
  <si>
    <t>39.287722647234546</t>
  </si>
  <si>
    <t>39.305417868732796</t>
  </si>
  <si>
    <t>40.092764049549196</t>
  </si>
  <si>
    <t>40.004302403907154</t>
  </si>
  <si>
    <t>39.791974850150446</t>
  </si>
  <si>
    <t>39.8008254119962</t>
  </si>
  <si>
    <t>40.570474916917824</t>
  </si>
  <si>
    <t>41.269361029535254</t>
  </si>
  <si>
    <t>40.712034625610634</t>
  </si>
  <si>
    <t>41.950545514529736</t>
  </si>
  <si>
    <t>41.578983665585575</t>
  </si>
  <si>
    <t>41.57015274740196</t>
  </si>
  <si>
    <t>41.55245843838422</t>
  </si>
  <si>
    <t>41.57899686948195</t>
  </si>
  <si>
    <t>41.08359252675918</t>
  </si>
  <si>
    <t>41.24281896591744</t>
  </si>
  <si>
    <t>41.25166745756765</t>
  </si>
  <si>
    <t>41.13666711555129</t>
  </si>
  <si>
    <t>41.37553087943172</t>
  </si>
  <si>
    <t>40.63241666279804</t>
  </si>
  <si>
    <t>40.455469338698165</t>
  </si>
  <si>
    <t>39.615055304396144</t>
  </si>
  <si>
    <t>39.61505217229173</t>
  </si>
  <si>
    <t>39.774282418166955</t>
  </si>
  <si>
    <t>38.81885186149013</t>
  </si>
  <si>
    <t>38.99579341843426</t>
  </si>
  <si>
    <t>39.21695194696434</t>
  </si>
  <si>
    <t>39.40272447807681</t>
  </si>
  <si>
    <t>39.6415815708303</t>
  </si>
  <si>
    <t>39.80968653604577</t>
  </si>
  <si>
    <t>39.1638726479203</t>
  </si>
  <si>
    <t>39.066549408848346</t>
  </si>
  <si>
    <t>39.05771284328018</t>
  </si>
  <si>
    <t>39.438113942336585</t>
  </si>
  <si>
    <t>39.40273698935573</t>
  </si>
  <si>
    <t>39.23464780321219</t>
  </si>
  <si>
    <t>39.04001405240028</t>
  </si>
  <si>
    <t>39.36733664292769</t>
  </si>
  <si>
    <t>39.11079983000276</t>
  </si>
  <si>
    <t>39.22578833185685</t>
  </si>
  <si>
    <t>38.54462416535121</t>
  </si>
  <si>
    <t>38.385374074416205</t>
  </si>
  <si>
    <t>39.37618827647082</t>
  </si>
  <si>
    <t>39.75658709156513</t>
  </si>
  <si>
    <t>39.72121674199747</t>
  </si>
  <si>
    <t>39.1550240247056</t>
  </si>
  <si>
    <t>39.38503294019612</t>
  </si>
  <si>
    <t>40.35816060541222</t>
  </si>
  <si>
    <t>40.402391569033874</t>
  </si>
  <si>
    <t>40.234307494513956</t>
  </si>
  <si>
    <t>40.67969701677412</t>
  </si>
  <si>
    <t>40.80401809618841</t>
  </si>
  <si>
    <t>40.36000722645769</t>
  </si>
  <si>
    <t>39.471998934228004</t>
  </si>
  <si>
    <t>39.22336086258716</t>
  </si>
  <si>
    <t>37.34965580002083</t>
  </si>
  <si>
    <t>37.118778615725844</t>
  </si>
  <si>
    <t>37.553894476948884</t>
  </si>
  <si>
    <t>37.23420732125279</t>
  </si>
  <si>
    <t>36.99444738204904</t>
  </si>
  <si>
    <t>36.32845527350078</t>
  </si>
  <si>
    <t>37.06549383313035</t>
  </si>
  <si>
    <t>37.10989027787502</t>
  </si>
  <si>
    <t>36.896772088497116</t>
  </si>
  <si>
    <t>37.76702272953963</t>
  </si>
  <si>
    <t>38.2731819152832</t>
  </si>
  <si>
    <t>38.148867527095895</t>
  </si>
  <si>
    <t>37.9179866064932</t>
  </si>
  <si>
    <t>35.59140722866828</t>
  </si>
  <si>
    <t>34.712273434174065</t>
  </si>
  <si>
    <t>34.348191923409324</t>
  </si>
  <si>
    <t>33.14937100950972</t>
  </si>
  <si>
    <t>33.193774705540314</t>
  </si>
  <si>
    <t>34.25051037183632</t>
  </si>
  <si>
    <t>33.88642308605561</t>
  </si>
  <si>
    <t>35.768999169363234</t>
  </si>
  <si>
    <t>35.61803551940776</t>
  </si>
  <si>
    <t>35.67131142575566</t>
  </si>
  <si>
    <t>37.14540855970436</t>
  </si>
  <si>
    <t>36.55932243184382</t>
  </si>
  <si>
    <t>36.78131828689251</t>
  </si>
  <si>
    <t>37.19869793579421</t>
  </si>
  <si>
    <t>37.08324857618084</t>
  </si>
  <si>
    <t>37.482860687306115</t>
  </si>
  <si>
    <t>37.438456093891425</t>
  </si>
  <si>
    <t>37.669325256456204</t>
  </si>
  <si>
    <t>37.60717290811882</t>
  </si>
  <si>
    <t>37.42958252339831</t>
  </si>
  <si>
    <t>37.48286350063952</t>
  </si>
  <si>
    <t>36.66589154202839</t>
  </si>
  <si>
    <t>36.55932715492291</t>
  </si>
  <si>
    <t>36.328438727951415</t>
  </si>
  <si>
    <t>36.141961315288384</t>
  </si>
  <si>
    <t>35.69795956606194</t>
  </si>
  <si>
    <t>35.25395550989362</t>
  </si>
  <si>
    <t>35.84358022053776</t>
  </si>
  <si>
    <t>36.19140974983726</t>
  </si>
  <si>
    <t>36.824613584960595</t>
  </si>
  <si>
    <t>36.699756297002</t>
  </si>
  <si>
    <t>37.35973567043977</t>
  </si>
  <si>
    <t>37.29729077461793</t>
  </si>
  <si>
    <t>37.76997960351215</t>
  </si>
  <si>
    <t>38.305105181510555</t>
  </si>
  <si>
    <t>37.930506003320076</t>
  </si>
  <si>
    <t>38.215917797959115</t>
  </si>
  <si>
    <t>38.376440227976715</t>
  </si>
  <si>
    <t>38.77776884293032</t>
  </si>
  <si>
    <t>38.501302971534976</t>
  </si>
  <si>
    <t>37.63620544079981</t>
  </si>
  <si>
    <t>39.68746180847421</t>
  </si>
  <si>
    <t>39.286115492663995</t>
  </si>
  <si>
    <t>38.554815218255406</t>
  </si>
  <si>
    <t>39.66962639796585</t>
  </si>
  <si>
    <t>39.446656923170174</t>
  </si>
  <si>
    <t>39.39315050869533</t>
  </si>
  <si>
    <t>39.607202402807026</t>
  </si>
  <si>
    <t>40.20475378019703</t>
  </si>
  <si>
    <t>40.14231491999749</t>
  </si>
  <si>
    <t>40.062042404878405</t>
  </si>
  <si>
    <t>39.892587707006584</t>
  </si>
  <si>
    <t>38.92938410510724</t>
  </si>
  <si>
    <t>38.96505940832517</t>
  </si>
  <si>
    <t>38.87587327562608</t>
  </si>
  <si>
    <t>39.44667074359386</t>
  </si>
  <si>
    <t>39.678544879593545</t>
  </si>
  <si>
    <t>39.77664367685977</t>
  </si>
  <si>
    <t>40.08879467109436</t>
  </si>
  <si>
    <t>39.98178100585937</t>
  </si>
  <si>
    <t>40.3563444003678</t>
  </si>
  <si>
    <t>40.52581024682916</t>
  </si>
  <si>
    <t>40.3831081394333</t>
  </si>
  <si>
    <t>40.445535924304075</t>
  </si>
  <si>
    <t>40.400945298894534</t>
  </si>
  <si>
    <t>39.55367676695704</t>
  </si>
  <si>
    <t>39.45558715475358</t>
  </si>
  <si>
    <t>40.06204420215601</t>
  </si>
  <si>
    <t>39.83907901891427</t>
  </si>
  <si>
    <t>39.874753992912375</t>
  </si>
  <si>
    <t>40.00853896834073</t>
  </si>
  <si>
    <t>38.95614009097788</t>
  </si>
  <si>
    <t>37.45783233935797</t>
  </si>
  <si>
    <t>37.51384182081631</t>
  </si>
  <si>
    <t>38.50787912070743</t>
  </si>
  <si>
    <t>40.818362458290984</t>
  </si>
  <si>
    <t>41.292995779955525</t>
  </si>
  <si>
    <t>41.301944251268324</t>
  </si>
  <si>
    <t>41.516872541514324</t>
  </si>
  <si>
    <t>41.230309607926536</t>
  </si>
  <si>
    <t>41.20343707231993</t>
  </si>
  <si>
    <t>41.19448384178595</t>
  </si>
  <si>
    <t>40.925815384015635</t>
  </si>
  <si>
    <t>40.818355560302734</t>
  </si>
  <si>
    <t>41.0064234148852</t>
  </si>
  <si>
    <t>40.585514174681116</t>
  </si>
  <si>
    <t>41.042239800930794</t>
  </si>
  <si>
    <t>41.03328789289892</t>
  </si>
  <si>
    <t>40.7467172028701</t>
  </si>
  <si>
    <t>39.62730032373983</t>
  </si>
  <si>
    <t>39.385506433745924</t>
  </si>
  <si>
    <t>38.713855135698594</t>
  </si>
  <si>
    <t>39.054156812174526</t>
  </si>
  <si>
    <t>39.26013035351097</t>
  </si>
  <si>
    <t>39.224303404377565</t>
  </si>
  <si>
    <t>39.134754220541765</t>
  </si>
  <si>
    <t>38.78551100339026</t>
  </si>
  <si>
    <t>38.56162123540879</t>
  </si>
  <si>
    <t>38.7586278500759</t>
  </si>
  <si>
    <t>38.75864123962947</t>
  </si>
  <si>
    <t>38.77653685386937</t>
  </si>
  <si>
    <t>38.92877451304554</t>
  </si>
  <si>
    <t>38.83027327437831</t>
  </si>
  <si>
    <t>38.767597417259566</t>
  </si>
  <si>
    <t>39.009392635028675</t>
  </si>
  <si>
    <t>38.66909042370059</t>
  </si>
  <si>
    <t>40.37955126940524</t>
  </si>
  <si>
    <t>40.47805395342179</t>
  </si>
  <si>
    <t>39.91386193213562</t>
  </si>
  <si>
    <t>40.19148459386701</t>
  </si>
  <si>
    <t>39.860134467218174</t>
  </si>
  <si>
    <t>39.06310658613692</t>
  </si>
  <si>
    <t>38.445192789063285</t>
  </si>
  <si>
    <t>38.58848578342788</t>
  </si>
  <si>
    <t>38.57057690524986</t>
  </si>
  <si>
    <t>38.84818756579596</t>
  </si>
  <si>
    <t>39.25117564935619</t>
  </si>
  <si>
    <t>38.56161437669642</t>
  </si>
  <si>
    <t>39.01833287019799</t>
  </si>
  <si>
    <t>38.89296676079027</t>
  </si>
  <si>
    <t>38.51685056628023</t>
  </si>
  <si>
    <t>39.10091658577089</t>
  </si>
  <si>
    <t>39.46970261499903</t>
  </si>
  <si>
    <t>39.68557966134229</t>
  </si>
  <si>
    <t>39.48769843326447</t>
  </si>
  <si>
    <t>39.55965417430069</t>
  </si>
  <si>
    <t>39.08293528339127</t>
  </si>
  <si>
    <t>38.777096482216</t>
  </si>
  <si>
    <t>38.84005592494208</t>
  </si>
  <si>
    <t>38.89403329193823</t>
  </si>
  <si>
    <t>38.72312467804438</t>
  </si>
  <si>
    <t>37.88660857321245</t>
  </si>
  <si>
    <t>37.958568733086786</t>
  </si>
  <si>
    <t>38.03052876460093</t>
  </si>
  <si>
    <t>38.003536502794645</t>
  </si>
  <si>
    <t>38.48026259326785</t>
  </si>
  <si>
    <t>38.570221794807864</t>
  </si>
  <si>
    <t>40.09035168214106</t>
  </si>
  <si>
    <t>40.86391472519221</t>
  </si>
  <si>
    <t>40.1083507806728</t>
  </si>
  <si>
    <t>39.62261514784452</t>
  </si>
  <si>
    <t>38.84006072774038</t>
  </si>
  <si>
    <t>39.80251924429314</t>
  </si>
  <si>
    <t>39.44272302942656</t>
  </si>
  <si>
    <t>37.70671206665562</t>
  </si>
  <si>
    <t>37.49982126618254</t>
  </si>
  <si>
    <t>38.30936241114613</t>
  </si>
  <si>
    <t>38.45327551608911</t>
  </si>
  <si>
    <t>38.68714957078387</t>
  </si>
  <si>
    <t>38.86705087666161</t>
  </si>
  <si>
    <t>38.85804937361765</t>
  </si>
  <si>
    <t>39.10990999560041</t>
  </si>
  <si>
    <t>39.04694666728713</t>
  </si>
  <si>
    <t>38.93001504601428</t>
  </si>
  <si>
    <t>37.28394690556516</t>
  </si>
  <si>
    <t>37.14002310756906</t>
  </si>
  <si>
    <t>37.382899304468054</t>
  </si>
  <si>
    <t>37.00510699542281</t>
  </si>
  <si>
    <t>37.760669983564895</t>
  </si>
  <si>
    <t>38.44428307734846</t>
  </si>
  <si>
    <t>39.136900524064494</t>
  </si>
  <si>
    <t>39.217851516803165</t>
  </si>
  <si>
    <t>41.169744536941636</t>
  </si>
  <si>
    <t>40.16232342210776</t>
  </si>
  <si>
    <t>40.32422128062535</t>
  </si>
  <si>
    <t>40.61206670679589</t>
  </si>
  <si>
    <t>40.522121715270664</t>
  </si>
  <si>
    <t>40.73799557000075</t>
  </si>
  <si>
    <t>40.757009868499274</t>
  </si>
  <si>
    <t>40.67571178079516</t>
  </si>
  <si>
    <t>40.54022016406288</t>
  </si>
  <si>
    <t>40.82927127050025</t>
  </si>
  <si>
    <t>40.766047092998306</t>
  </si>
  <si>
    <t>40.98283376658952</t>
  </si>
  <si>
    <t>40.431813291806606</t>
  </si>
  <si>
    <t>40.910569227051255</t>
  </si>
  <si>
    <t>40.81121396635898</t>
  </si>
  <si>
    <t>40.80217079649868</t>
  </si>
  <si>
    <t>40.55827713012695</t>
  </si>
  <si>
    <t>41.06413680741836</t>
  </si>
  <si>
    <t>41.055091174710945</t>
  </si>
  <si>
    <t>40.82927878790514</t>
  </si>
  <si>
    <t>40.98283541359048</t>
  </si>
  <si>
    <t>40.431807600531926</t>
  </si>
  <si>
    <t>40.54924632629146</t>
  </si>
  <si>
    <t>40.06145711977962</t>
  </si>
  <si>
    <t>40.18793320993671</t>
  </si>
  <si>
    <t>40.85637694179973</t>
  </si>
  <si>
    <t>40.838303435981494</t>
  </si>
  <si>
    <t>40.919609016190755</t>
  </si>
  <si>
    <t>40.802178217244105</t>
  </si>
  <si>
    <t>40.80217870783414</t>
  </si>
  <si>
    <t>41.08220533750394</t>
  </si>
  <si>
    <t>40.91056520968244</t>
  </si>
  <si>
    <t>38.76070802346495</t>
  </si>
  <si>
    <t>40.68474044359086</t>
  </si>
  <si>
    <t>40.51311240985637</t>
  </si>
  <si>
    <t>40.75701456690978</t>
  </si>
  <si>
    <t>41.00090238950686</t>
  </si>
  <si>
    <t>40.42279183980747</t>
  </si>
  <si>
    <t>39.81757399862111</t>
  </si>
  <si>
    <t>40.10663016827599</t>
  </si>
  <si>
    <t>39.65497462965156</t>
  </si>
  <si>
    <t>39.60078733051834</t>
  </si>
  <si>
    <t>39.47432367304735</t>
  </si>
  <si>
    <t>39.682077961019175</t>
  </si>
  <si>
    <t>40.558281000902916</t>
  </si>
  <si>
    <t>40.38664947727214</t>
  </si>
  <si>
    <t>40.23308371146277</t>
  </si>
  <si>
    <t>40.05243089414183</t>
  </si>
  <si>
    <t>39.61884262724248</t>
  </si>
  <si>
    <t>39.68207478220176</t>
  </si>
  <si>
    <t>39.791856292788204</t>
  </si>
  <si>
    <t>39.2837918683948</t>
  </si>
  <si>
    <t>39.67391219143614</t>
  </si>
  <si>
    <t>40.29082901781491</t>
  </si>
  <si>
    <t>40.19105248942632</t>
  </si>
  <si>
    <t>40.263626316386514</t>
  </si>
  <si>
    <t>40.3724921894379</t>
  </si>
  <si>
    <t>40.345271233423446</t>
  </si>
  <si>
    <t>40.417852675335176</t>
  </si>
  <si>
    <t>40.181971616976384</t>
  </si>
  <si>
    <t>40.73539223264001</t>
  </si>
  <si>
    <t>40.76261305473811</t>
  </si>
  <si>
    <t>41.05292139832318</t>
  </si>
  <si>
    <t>40.88054723147981</t>
  </si>
  <si>
    <t>41.42490020375327</t>
  </si>
  <si>
    <t>41.433970116055384</t>
  </si>
  <si>
    <t>41.424896494004045</t>
  </si>
  <si>
    <t>41.17994427556534</t>
  </si>
  <si>
    <t>40.91683953455329</t>
  </si>
  <si>
    <t>40.93498436999919</t>
  </si>
  <si>
    <t>40.136603018364795</t>
  </si>
  <si>
    <t>41.62449456902756</t>
  </si>
  <si>
    <t>41.179942571279284</t>
  </si>
  <si>
    <t>40.835189450336706</t>
  </si>
  <si>
    <t>40.37248738606771</t>
  </si>
  <si>
    <t>41.64263997810629</t>
  </si>
  <si>
    <t>41.406763681645586</t>
  </si>
  <si>
    <t>41.03478488166519</t>
  </si>
  <si>
    <t>41.54284320386339</t>
  </si>
  <si>
    <t>42.032759683996375</t>
  </si>
  <si>
    <t>42.20513187822417</t>
  </si>
  <si>
    <t>41.89667123503641</t>
  </si>
  <si>
    <t>42.29585142930424</t>
  </si>
  <si>
    <t>42.486386215243336</t>
  </si>
  <si>
    <t>42.42285745648073</t>
  </si>
  <si>
    <t>42.604327754651216</t>
  </si>
  <si>
    <t>42.84928281283941</t>
  </si>
  <si>
    <t>42.82205695981319</t>
  </si>
  <si>
    <t>42.441022198438034</t>
  </si>
  <si>
    <t>41.65171079410767</t>
  </si>
  <si>
    <t>41.560987333469015</t>
  </si>
  <si>
    <t>41.824087574091685</t>
  </si>
  <si>
    <t>41.46119498875043</t>
  </si>
  <si>
    <t>41.38860840391189</t>
  </si>
  <si>
    <t>41.125502810080306</t>
  </si>
  <si>
    <t>41.01663863872485</t>
  </si>
  <si>
    <t>40.14677565664802</t>
  </si>
  <si>
    <t>39.76409103227715</t>
  </si>
  <si>
    <t>39.709421702882764</t>
  </si>
  <si>
    <t>39.563614869912804</t>
  </si>
  <si>
    <t>39.51806136006681</t>
  </si>
  <si>
    <t>39.56362344775151</t>
  </si>
  <si>
    <t>39.35404804123839</t>
  </si>
  <si>
    <t>39.55451250498036</t>
  </si>
  <si>
    <t>39.80964750180513</t>
  </si>
  <si>
    <t>39.873417776224436</t>
  </si>
  <si>
    <t>39.97365276824106</t>
  </si>
  <si>
    <t>40.256125179938444</t>
  </si>
  <si>
    <t>40.35636305420612</t>
  </si>
  <si>
    <t>40.19233839554944</t>
  </si>
  <si>
    <t>40.43836007576473</t>
  </si>
  <si>
    <t>40.49302637598899</t>
  </si>
  <si>
    <t>40.32901545747784</t>
  </si>
  <si>
    <t>40.18322924569999</t>
  </si>
  <si>
    <t>40.13767446104081</t>
  </si>
  <si>
    <t>40.411031846016655</t>
  </si>
  <si>
    <t>39.873420419909074</t>
  </si>
  <si>
    <t>40.146782808097505</t>
  </si>
  <si>
    <t>40.055658729050265</t>
  </si>
  <si>
    <t>39.86431092809379</t>
  </si>
  <si>
    <t>39.727637585357535</t>
  </si>
  <si>
    <t>40.11945281337372</t>
  </si>
  <si>
    <t>40.02833265091746</t>
  </si>
  <si>
    <t>40.31080446912645</t>
  </si>
  <si>
    <t>39.700306024183554</t>
  </si>
  <si>
    <t>39.4725063292921</t>
  </si>
  <si>
    <t>39.62741778233977</t>
  </si>
  <si>
    <t>39.26294436111305</t>
  </si>
  <si>
    <t>38.45198284335157</t>
  </si>
  <si>
    <t>38.55220750703966</t>
  </si>
  <si>
    <t>37.331220896230676</t>
  </si>
  <si>
    <t>37.47701250678534</t>
  </si>
  <si>
    <t>37.41322974070296</t>
  </si>
  <si>
    <t>37.53168438195452</t>
  </si>
  <si>
    <t>37.559022771598464</t>
  </si>
  <si>
    <t>37.72303124301631</t>
  </si>
  <si>
    <t>37.659254510967166</t>
  </si>
  <si>
    <t>37.60457347296647</t>
  </si>
  <si>
    <t>37.422343068204135</t>
  </si>
  <si>
    <t>37.24010524322106</t>
  </si>
  <si>
    <t>37.16721203939896</t>
  </si>
  <si>
    <t>37.08520849652425</t>
  </si>
  <si>
    <t>37.25832975569623</t>
  </si>
  <si>
    <t>37.424822202912566</t>
  </si>
  <si>
    <t>37.93787434329616</t>
  </si>
  <si>
    <t>37.77296661606417</t>
  </si>
  <si>
    <t>37.80044800851621</t>
  </si>
  <si>
    <t>37.94703366530252</t>
  </si>
  <si>
    <t>38.1394217032125</t>
  </si>
  <si>
    <t>38.30432866051133</t>
  </si>
  <si>
    <t>38.386782765244995</t>
  </si>
  <si>
    <t>38.25851892341472</t>
  </si>
  <si>
    <t>37.97451920822637</t>
  </si>
  <si>
    <t>37.68135210483616</t>
  </si>
  <si>
    <t>37.47979188568127</t>
  </si>
  <si>
    <t>37.818778323555</t>
  </si>
  <si>
    <t>37.9470313913231</t>
  </si>
  <si>
    <t>37.663027278026696</t>
  </si>
  <si>
    <t>37.88289933573193</t>
  </si>
  <si>
    <t>37.46146461839695</t>
  </si>
  <si>
    <t>37.25990731816252</t>
  </si>
  <si>
    <t>38.92732258718124</t>
  </si>
  <si>
    <t>38.368465831440986</t>
  </si>
  <si>
    <t>37.98368448689574</t>
  </si>
  <si>
    <t>37.88289101680233</t>
  </si>
  <si>
    <t>37.51644314441452</t>
  </si>
  <si>
    <t>38.139421445298076</t>
  </si>
  <si>
    <t>38.55169126465655</t>
  </si>
  <si>
    <t>38.652468846830615</t>
  </si>
  <si>
    <t>39.06473432664461</t>
  </si>
  <si>
    <t>38.94564197567795</t>
  </si>
  <si>
    <t>39.18383520204405</t>
  </si>
  <si>
    <t>38.789887948753126</t>
  </si>
  <si>
    <t>38.9639533559776</t>
  </si>
  <si>
    <t>39.05558083767399</t>
  </si>
  <si>
    <t>39.17467892475193</t>
  </si>
  <si>
    <t>39.788500582036</t>
  </si>
  <si>
    <t>39.70604672298779</t>
  </si>
  <si>
    <t>39.541140490289</t>
  </si>
  <si>
    <t>39.73353273625252</t>
  </si>
  <si>
    <t>39.77933069149616</t>
  </si>
  <si>
    <t>39.28461895668139</t>
  </si>
  <si>
    <t>39.37623604914138</t>
  </si>
  <si>
    <t>39.513655550156706</t>
  </si>
  <si>
    <t>39.38540403645214</t>
  </si>
  <si>
    <t>39.8709518134737</t>
  </si>
  <si>
    <t>40.29238631747128</t>
  </si>
  <si>
    <t>39.82513534995033</t>
  </si>
  <si>
    <t>39.66022760968915</t>
  </si>
  <si>
    <t>39.825154022077434</t>
  </si>
  <si>
    <t>39.844585557264736</t>
  </si>
  <si>
    <t>39.81696682730201</t>
  </si>
  <si>
    <t>39.38417856125057</t>
  </si>
  <si>
    <t>39.64200855247791</t>
  </si>
  <si>
    <t>39.936671042037894</t>
  </si>
  <si>
    <t>40.01955213224006</t>
  </si>
  <si>
    <t>39.642006254112225</t>
  </si>
  <si>
    <t>39.41180357395672</t>
  </si>
  <si>
    <t>39.31970970770667</t>
  </si>
  <si>
    <t>39.78013245733591</t>
  </si>
  <si>
    <t>40.68255342150603</t>
  </si>
  <si>
    <t>40.562842115862104</t>
  </si>
  <si>
    <t>40.89434503240034</t>
  </si>
  <si>
    <t>41.060090219655294</t>
  </si>
  <si>
    <t>41.216629589950486</t>
  </si>
  <si>
    <t>41.43763857979005</t>
  </si>
  <si>
    <t>41.44685176602436</t>
  </si>
  <si>
    <t>41.492886866244966</t>
  </si>
  <si>
    <t>41.225844119121675</t>
  </si>
  <si>
    <t>42.85572407582182</t>
  </si>
  <si>
    <t>42.54265600799755</t>
  </si>
  <si>
    <t>41.041679173947976</t>
  </si>
  <si>
    <t>41.235049605344784</t>
  </si>
  <si>
    <t>40.8298884185016</t>
  </si>
  <si>
    <t>39.71566843428771</t>
  </si>
  <si>
    <t>39.614381698563115</t>
  </si>
  <si>
    <t>39.88143032159504</t>
  </si>
  <si>
    <t>40.59967617856822</t>
  </si>
  <si>
    <t>40.691761876824216</t>
  </si>
  <si>
    <t>40.53523001046146</t>
  </si>
  <si>
    <t>40.470766214191514</t>
  </si>
  <si>
    <t>41.60338811387955</t>
  </si>
  <si>
    <t>41.0693060908171</t>
  </si>
  <si>
    <t>40.94037919115463</t>
  </si>
  <si>
    <t>40.6733447261105</t>
  </si>
  <si>
    <t>41.05088638330818</t>
  </si>
  <si>
    <t>41.575768643033435</t>
  </si>
  <si>
    <t>42.091425672920955</t>
  </si>
  <si>
    <t>40.48917628116368</t>
  </si>
  <si>
    <t>40.654926786138354</t>
  </si>
  <si>
    <t>41.11534640101662</t>
  </si>
  <si>
    <t>41.28110010321046</t>
  </si>
  <si>
    <t>40.89433786652438</t>
  </si>
  <si>
    <t>40.46154887051619</t>
  </si>
  <si>
    <t>40.351051541192156</t>
  </si>
  <si>
    <t>39.79855148500944</t>
  </si>
  <si>
    <t>39.29208864016782</t>
  </si>
  <si>
    <t>38.9145507724863</t>
  </si>
  <si>
    <t>38.41729209968382</t>
  </si>
  <si>
    <t>38.31022930024634</t>
  </si>
  <si>
    <t>38.96756376732036</t>
  </si>
  <si>
    <t>38.5787115654796</t>
  </si>
  <si>
    <t>38.42132538959842</t>
  </si>
  <si>
    <t>39.17123662853428</t>
  </si>
  <si>
    <t>39.310107338830605</t>
  </si>
  <si>
    <t>39.00458434760813</t>
  </si>
  <si>
    <t>39.171238499055484</t>
  </si>
  <si>
    <t>39.01385287541377</t>
  </si>
  <si>
    <t>39.06013664854809</t>
  </si>
  <si>
    <t>39.134206824030905</t>
  </si>
  <si>
    <t>39.16198620083736</t>
  </si>
  <si>
    <t>39.24530177676551</t>
  </si>
  <si>
    <t>38.8842366303041</t>
  </si>
  <si>
    <t>38.310230821768585</t>
  </si>
  <si>
    <t>37.40292580604064</t>
  </si>
  <si>
    <t>37.57884372016976</t>
  </si>
  <si>
    <t>36.958537029630925</t>
  </si>
  <si>
    <t>37.06964600403244</t>
  </si>
  <si>
    <t>37.12518988231409</t>
  </si>
  <si>
    <t>36.68079518018455</t>
  </si>
  <si>
    <t>36.56044227180175</t>
  </si>
  <si>
    <t>35.29207656005015</t>
  </si>
  <si>
    <t>36.38453367800525</t>
  </si>
  <si>
    <t>36.486374094843356</t>
  </si>
  <si>
    <t>35.82904956531345</t>
  </si>
  <si>
    <t>36.06050690101771</t>
  </si>
  <si>
    <t>36.24566874082303</t>
  </si>
  <si>
    <t>36.440085812812676</t>
  </si>
  <si>
    <t>36.551180961251504</t>
  </si>
  <si>
    <t>36.773381705970266</t>
  </si>
  <si>
    <t>36.76411464698262</t>
  </si>
  <si>
    <t>36.87521499538378</t>
  </si>
  <si>
    <t>36.73634189467641</t>
  </si>
  <si>
    <t>36.94928033158362</t>
  </si>
  <si>
    <t>36.81966772377092</t>
  </si>
  <si>
    <t>36.69005091068839</t>
  </si>
  <si>
    <t>36.856705388549415</t>
  </si>
  <si>
    <t>36.45860160512592</t>
  </si>
  <si>
    <t>36.986313884139406</t>
  </si>
  <si>
    <t>36.90298794542583</t>
  </si>
  <si>
    <t>36.90299681711823</t>
  </si>
  <si>
    <t>36.84744085693496</t>
  </si>
  <si>
    <t>36.5974776207164</t>
  </si>
  <si>
    <t>36.64375953295589</t>
  </si>
  <si>
    <t>36.88448008811944</t>
  </si>
  <si>
    <t>37.35663744073576</t>
  </si>
  <si>
    <t>37.51402570402858</t>
  </si>
  <si>
    <t>37.504770621948026</t>
  </si>
  <si>
    <t>37.56957438115558</t>
  </si>
  <si>
    <t>37.93989737557685</t>
  </si>
  <si>
    <t>37.782522531847476</t>
  </si>
  <si>
    <t>37.8010320876047</t>
  </si>
  <si>
    <t>38.328751548805656</t>
  </si>
  <si>
    <t>38.606484255884745</t>
  </si>
  <si>
    <t>38.486132161936105</t>
  </si>
  <si>
    <t>38.41206520643797</t>
  </si>
  <si>
    <t>38.498334792171455</t>
  </si>
  <si>
    <t>38.191172253787755</t>
  </si>
  <si>
    <t>38.34940864690969</t>
  </si>
  <si>
    <t>38.9916721255719</t>
  </si>
  <si>
    <t>39.643230280968304</t>
  </si>
  <si>
    <t>39.88525127955297</t>
  </si>
  <si>
    <t>39.97833451316054</t>
  </si>
  <si>
    <t>39.82009384274357</t>
  </si>
  <si>
    <t>39.56877111847296</t>
  </si>
  <si>
    <t>39.4105387446981</t>
  </si>
  <si>
    <t>38.87065992639323</t>
  </si>
  <si>
    <t>40.62058693404135</t>
  </si>
  <si>
    <t>40.490274523033925</t>
  </si>
  <si>
    <t>40.32273360060282</t>
  </si>
  <si>
    <t>40.24827182603658</t>
  </si>
  <si>
    <t>41.16975525021069</t>
  </si>
  <si>
    <t>40.722976700725056</t>
  </si>
  <si>
    <t>40.043488940243904</t>
  </si>
  <si>
    <t>39.31745796140836</t>
  </si>
  <si>
    <t>39.1778408441023</t>
  </si>
  <si>
    <t>39.2988466304323</t>
  </si>
  <si>
    <t>39.02890977793071</t>
  </si>
  <si>
    <t>40.16449584017421</t>
  </si>
  <si>
    <t>39.58738656961651</t>
  </si>
  <si>
    <t>39.63393338573753</t>
  </si>
  <si>
    <t>39.782862195531926</t>
  </si>
  <si>
    <t>39.75492725862034</t>
  </si>
  <si>
    <t>39.866630025527336</t>
  </si>
  <si>
    <t>39.9690208712262</t>
  </si>
  <si>
    <t>40.63919696816764</t>
  </si>
  <si>
    <t>40.59265714108877</t>
  </si>
  <si>
    <t>39.736315369586606</t>
  </si>
  <si>
    <t>40.02486906874618</t>
  </si>
  <si>
    <t>39.959710614503074</t>
  </si>
  <si>
    <t>40.955678878081834</t>
  </si>
  <si>
    <t>40.57405606897167</t>
  </si>
  <si>
    <t>41.281466043599416</t>
  </si>
  <si>
    <t>40.62059303794782</t>
  </si>
  <si>
    <t>40.55542621522136</t>
  </si>
  <si>
    <t>40.71648269749444</t>
  </si>
  <si>
    <t>40.725858188030514</t>
  </si>
  <si>
    <t>40.02352230786723</t>
  </si>
  <si>
    <t>40.341911743988405</t>
  </si>
  <si>
    <t>40.47301369334697</t>
  </si>
  <si>
    <t>39.976695500006265</t>
  </si>
  <si>
    <t>38.65631169769025</t>
  </si>
  <si>
    <t>38.74996615858332</t>
  </si>
  <si>
    <t>38.8997917087918</t>
  </si>
  <si>
    <t>38.890423937979726</t>
  </si>
  <si>
    <t>38.881067450779256</t>
  </si>
  <si>
    <t>39.38674546647193</t>
  </si>
  <si>
    <t>39.50847214095282</t>
  </si>
  <si>
    <t>38.87169128386613</t>
  </si>
  <si>
    <t>38.71249812389135</t>
  </si>
  <si>
    <t>38.20682393197645</t>
  </si>
  <si>
    <t>38.3847501565157</t>
  </si>
  <si>
    <t>39.48974587136412</t>
  </si>
  <si>
    <t>39.639581559116756</t>
  </si>
  <si>
    <t>40.00479304403861</t>
  </si>
  <si>
    <t>39.667673668901166</t>
  </si>
  <si>
    <t>40.12652362386701</t>
  </si>
  <si>
    <t>41.18470965823644</t>
  </si>
  <si>
    <t>41.55928824426738</t>
  </si>
  <si>
    <t>41.933859883987935</t>
  </si>
  <si>
    <t>41.2502562371534</t>
  </si>
  <si>
    <t>41.15661754754288</t>
  </si>
  <si>
    <t>41.858942319076924</t>
  </si>
  <si>
    <t>41.96195850473136</t>
  </si>
  <si>
    <t>42.0930579652067</t>
  </si>
  <si>
    <t>41.08169575572676</t>
  </si>
  <si>
    <t>41.23153037286713</t>
  </si>
  <si>
    <t>41.990039532017214</t>
  </si>
  <si>
    <t>42.233522984190685</t>
  </si>
  <si>
    <t>42.56127472722492</t>
  </si>
  <si>
    <t>41.56864321778666</t>
  </si>
  <si>
    <t>41.65292441038434</t>
  </si>
  <si>
    <t>41.35325955020134</t>
  </si>
  <si>
    <t>41.89641354563931</t>
  </si>
  <si>
    <t>41.774665127489634</t>
  </si>
  <si>
    <t>41.57801772776127</t>
  </si>
  <si>
    <t>40.98804861628681</t>
  </si>
  <si>
    <t>40.454284201317066</t>
  </si>
  <si>
    <t>39.948617277610325</t>
  </si>
  <si>
    <t>38.955974573358034</t>
  </si>
  <si>
    <t>39.23690809015694</t>
  </si>
  <si>
    <t>37.70114203521052</t>
  </si>
  <si>
    <t>38.15373560793624</t>
  </si>
  <si>
    <t>37.870976573809735</t>
  </si>
  <si>
    <t>37.823850494403466</t>
  </si>
  <si>
    <t>37.8615503941735</t>
  </si>
  <si>
    <t>38.587301487694766</t>
  </si>
  <si>
    <t>39.06799564013039</t>
  </si>
  <si>
    <t>39.69950279980408</t>
  </si>
  <si>
    <t>39.87857987249558</t>
  </si>
  <si>
    <t>39.91627647142296</t>
  </si>
  <si>
    <t>39.982253062889114</t>
  </si>
  <si>
    <t>40.180188322919335</t>
  </si>
  <si>
    <t>40.6043316294594</t>
  </si>
  <si>
    <t>40.604326071126664</t>
  </si>
  <si>
    <t>40.660883202493146</t>
  </si>
  <si>
    <t>40.8493860200289</t>
  </si>
  <si>
    <t>40.887093999889494</t>
  </si>
  <si>
    <t>40.877658998023705</t>
  </si>
  <si>
    <t>40.69858591251043</t>
  </si>
  <si>
    <t>41.075589302512064</t>
  </si>
  <si>
    <t>41.452606377232776</t>
  </si>
  <si>
    <t>43.64871110697632</t>
  </si>
  <si>
    <t>43.50733101756629</t>
  </si>
  <si>
    <t>43.507329439473715</t>
  </si>
  <si>
    <t>43.65813164853607</t>
  </si>
  <si>
    <t>43.82779312133788</t>
  </si>
  <si>
    <t>44.779751443478304</t>
  </si>
  <si>
    <t>45.0153902427598</t>
  </si>
  <si>
    <t>44.92113512847461</t>
  </si>
  <si>
    <t>45.439520956543674</t>
  </si>
  <si>
    <t>45.43010504657124</t>
  </si>
  <si>
    <t>45.675158625866786</t>
  </si>
  <si>
    <t>45.05308105699379</t>
  </si>
  <si>
    <t>44.8457232810807</t>
  </si>
  <si>
    <t>44.638363122132105</t>
  </si>
  <si>
    <t>44.61951784105042</t>
  </si>
  <si>
    <t>44.73262669705815</t>
  </si>
  <si>
    <t>44.440444097512724</t>
  </si>
  <si>
    <t>44.421583800687316</t>
  </si>
  <si>
    <t>44.204804738060005</t>
  </si>
  <si>
    <t>44.44986878910588</t>
  </si>
  <si>
    <t>44.704349551889244</t>
  </si>
  <si>
    <t>44.77032000050346</t>
  </si>
  <si>
    <t>44.72319604900377</t>
  </si>
  <si>
    <t>45.20389049227069</t>
  </si>
  <si>
    <t>45.32641899836499</t>
  </si>
  <si>
    <t>45.71285717414923</t>
  </si>
  <si>
    <t>46.49515940761495</t>
  </si>
  <si>
    <t>47.17378323220731</t>
  </si>
  <si>
    <t>47.107808764814365</t>
  </si>
  <si>
    <t>47.052697518200475</t>
  </si>
  <si>
    <t>47.33694630784586</t>
  </si>
  <si>
    <t>47.374841038282476</t>
  </si>
  <si>
    <t>47.09059592632354</t>
  </si>
  <si>
    <t>47.2327170003889</t>
  </si>
  <si>
    <t>47.06216136449507</t>
  </si>
  <si>
    <t>47.109546297760815</t>
  </si>
  <si>
    <t>47.29904593091257</t>
  </si>
  <si>
    <t>47.29904234046541</t>
  </si>
  <si>
    <t>47.23271266646905</t>
  </si>
  <si>
    <t>47.63066594179667</t>
  </si>
  <si>
    <t>47.98124034663821</t>
  </si>
  <si>
    <t>47.5832925745501</t>
  </si>
  <si>
    <t>48.199160482971536</t>
  </si>
  <si>
    <t>49.146664795805165</t>
  </si>
  <si>
    <t>49.08033543332177</t>
  </si>
  <si>
    <t>48.94768211341431</t>
  </si>
  <si>
    <t>49.29825978701311</t>
  </si>
  <si>
    <t>50.04678576446548</t>
  </si>
  <si>
    <t>49.71516268981365</t>
  </si>
  <si>
    <t>49.60145714446501</t>
  </si>
  <si>
    <t>49.468808845237234</t>
  </si>
  <si>
    <t>48.60659079215974</t>
  </si>
  <si>
    <t>48.843463889380246</t>
  </si>
  <si>
    <t>48.95715740180287</t>
  </si>
  <si>
    <t>50.302606468457036</t>
  </si>
  <si>
    <t>51.44907479915426</t>
  </si>
  <si>
    <t>51.572254680488456</t>
  </si>
  <si>
    <t>51.85650477834968</t>
  </si>
  <si>
    <t>51.894406931767875</t>
  </si>
  <si>
    <t>52.16918695424859</t>
  </si>
  <si>
    <t>52.254456691282485</t>
  </si>
  <si>
    <t>52.5860796096199</t>
  </si>
  <si>
    <t>52.71873041189441</t>
  </si>
  <si>
    <t>52.34920086784014</t>
  </si>
  <si>
    <t>51.74348247400989</t>
  </si>
  <si>
    <t>51.600686848114265</t>
  </si>
  <si>
    <t>52.3718327243489</t>
  </si>
  <si>
    <t>53.17155136759463</t>
  </si>
  <si>
    <t>52.857366774316674</t>
  </si>
  <si>
    <t>53.08586886621848</t>
  </si>
  <si>
    <t>52.800255873067805</t>
  </si>
  <si>
    <t>52.981141428943</t>
  </si>
  <si>
    <t>53.15251446675416</t>
  </si>
  <si>
    <t>52.33375199360941</t>
  </si>
  <si>
    <t>52.248077636095516</t>
  </si>
  <si>
    <t>52.30518646210806</t>
  </si>
  <si>
    <t>52.362312639220114</t>
  </si>
  <si>
    <t>52.68600495677548</t>
  </si>
  <si>
    <t>52.34327530704336</t>
  </si>
  <si>
    <t>52.01957883189373</t>
  </si>
  <si>
    <t>52.27663357761334</t>
  </si>
  <si>
    <t>52.61936932788402</t>
  </si>
  <si>
    <t>52.305194438175214</t>
  </si>
  <si>
    <t>51.34362824725921</t>
  </si>
  <si>
    <t>50.43919085706227</t>
  </si>
  <si>
    <t>51.048487114701864</t>
  </si>
  <si>
    <t>52.409915278806984</t>
  </si>
  <si>
    <t>52.63840806702284</t>
  </si>
  <si>
    <t>52.35279381377951</t>
  </si>
  <si>
    <t>51.41979016126131</t>
  </si>
  <si>
    <t>52.04813647679356</t>
  </si>
  <si>
    <t>52.257592427508186</t>
  </si>
  <si>
    <t>51.88629287957349</t>
  </si>
  <si>
    <t>52.190950397012195</t>
  </si>
  <si>
    <t>52.27662986309263</t>
  </si>
  <si>
    <t>52.73360474610866</t>
  </si>
  <si>
    <t>52.96209532916458</t>
  </si>
  <si>
    <t>53.03825748526792</t>
  </si>
  <si>
    <t>53.53332083982179</t>
  </si>
  <si>
    <t>53.87605910904772</t>
  </si>
  <si>
    <t>53.99982653888985</t>
  </si>
  <si>
    <t>52.914503697673226</t>
  </si>
  <si>
    <t>52.133824041025974</t>
  </si>
  <si>
    <t>51.686365997932924</t>
  </si>
  <si>
    <t>52.51464829342035</t>
  </si>
  <si>
    <t>52.13382019320785</t>
  </si>
  <si>
    <t>52.533683477323535</t>
  </si>
  <si>
    <t>52.447996131350806</t>
  </si>
  <si>
    <t>52.75265186772407</t>
  </si>
  <si>
    <t>53.12394364742992</t>
  </si>
  <si>
    <t>53.18668805926005</t>
  </si>
  <si>
    <t>52.4498383757868</t>
  </si>
  <si>
    <t>53.64601871907033</t>
  </si>
  <si>
    <t>52.823053862399945</t>
  </si>
  <si>
    <t>52.75606207129989</t>
  </si>
  <si>
    <t>52.784767839906976</t>
  </si>
  <si>
    <t>52.057497150451226</t>
  </si>
  <si>
    <t>52.49769112323632</t>
  </si>
  <si>
    <t>52.50726570105133</t>
  </si>
  <si>
    <t>52.45941110095717</t>
  </si>
  <si>
    <t>51.53117578755615</t>
  </si>
  <si>
    <t>50.6699355150675</t>
  </si>
  <si>
    <t>50.77519696194902</t>
  </si>
  <si>
    <t>50.83261559487896</t>
  </si>
  <si>
    <t>50.75605955795402</t>
  </si>
  <si>
    <t>50.84218818879581</t>
  </si>
  <si>
    <t>50.641222297145596</t>
  </si>
  <si>
    <t>50.583816098766654</t>
  </si>
  <si>
    <t>50.55510127086554</t>
  </si>
  <si>
    <t>49.971365743699046</t>
  </si>
  <si>
    <t>50.028779758906474</t>
  </si>
  <si>
    <t>49.72257136698426</t>
  </si>
  <si>
    <t>50.5551053415053</t>
  </si>
  <si>
    <t>50.81347405549317</t>
  </si>
  <si>
    <t>50.92830670433491</t>
  </si>
  <si>
    <t>50.51682474139176</t>
  </si>
  <si>
    <t>49.83739648701696</t>
  </si>
  <si>
    <t>50.382855711404304</t>
  </si>
  <si>
    <t>50.574242164556985</t>
  </si>
  <si>
    <t>51.55032632228134</t>
  </si>
  <si>
    <t>51.78955592105618</t>
  </si>
  <si>
    <t>51.971369268726114</t>
  </si>
  <si>
    <t>52.11491695795793</t>
  </si>
  <si>
    <t>51.94266580108173</t>
  </si>
  <si>
    <t>51.569457331459915</t>
  </si>
  <si>
    <t>51.20582295700512</t>
  </si>
  <si>
    <t>51.435483798225455</t>
  </si>
  <si>
    <t>51.80869905411613</t>
  </si>
  <si>
    <t>52.44984168239854</t>
  </si>
  <si>
    <t>53.138841933366905</t>
  </si>
  <si>
    <t>53.09099167250155</t>
  </si>
  <si>
    <t>52.80391417963427</t>
  </si>
  <si>
    <t>52.947447047736624</t>
  </si>
  <si>
    <t>52.97174390949923</t>
  </si>
  <si>
    <t>52.49079876031698</t>
  </si>
  <si>
    <t>52.01946206084401</t>
  </si>
  <si>
    <t>52.30803388041701</t>
  </si>
  <si>
    <t>52.529282509994424</t>
  </si>
  <si>
    <t>52.58698161630325</t>
  </si>
  <si>
    <t>53.23145587026122</t>
  </si>
  <si>
    <t>53.71241219890945</t>
  </si>
  <si>
    <t>53.808592261319696</t>
  </si>
  <si>
    <t>53.52964962383597</t>
  </si>
  <si>
    <t>53.61622133193619</t>
  </si>
  <si>
    <t>52.90441226081146</t>
  </si>
  <si>
    <t>55.63620162032765</t>
  </si>
  <si>
    <t>56.963625525487394</t>
  </si>
  <si>
    <t>56.90591218568819</t>
  </si>
  <si>
    <t>56.80972798106756</t>
  </si>
  <si>
    <t>56.944383006144136</t>
  </si>
  <si>
    <t>51.28842617053885</t>
  </si>
  <si>
    <t>54.7320256871341</t>
  </si>
  <si>
    <t>48.999104436649525</t>
  </si>
  <si>
    <t>47.82559476437588</t>
  </si>
  <si>
    <t>46.28655123766368</t>
  </si>
  <si>
    <t>44.44933126994489</t>
  </si>
  <si>
    <t>43.30467574890514</t>
  </si>
  <si>
    <t>47.36388417114502</t>
  </si>
  <si>
    <t>49.74724587748576</t>
  </si>
  <si>
    <t>49.04086479745839</t>
  </si>
  <si>
    <t>50.540731338824244</t>
  </si>
  <si>
    <t>50.821349128357994</t>
  </si>
  <si>
    <t>52.843754313020156</t>
  </si>
  <si>
    <t>52.62119454617079</t>
  </si>
  <si>
    <t>51.266475292192396</t>
  </si>
  <si>
    <t>49.96013533896156</t>
  </si>
  <si>
    <t>49.979491750768084</t>
  </si>
  <si>
    <t>49.93110443642394</t>
  </si>
  <si>
    <t>50.0278759722338</t>
  </si>
  <si>
    <t>49.1279497864318</t>
  </si>
  <si>
    <t>49.44727449245429</t>
  </si>
  <si>
    <t>49.56339501585394</t>
  </si>
  <si>
    <t>48.963452970361594</t>
  </si>
  <si>
    <t>48.663479175967055</t>
  </si>
  <si>
    <t>49.77628378924075</t>
  </si>
  <si>
    <t>48.682830934820814</t>
  </si>
  <si>
    <t>48.29576699046344</t>
  </si>
  <si>
    <t>48.82798142631276</t>
  </si>
  <si>
    <t>49.853692471116524</t>
  </si>
  <si>
    <t>50.85037955607501</t>
  </si>
  <si>
    <t>50.92779209069284</t>
  </si>
  <si>
    <t>51.91480580340893</t>
  </si>
  <si>
    <t>51.818038633445845</t>
  </si>
  <si>
    <t>51.053588772294496</t>
  </si>
  <si>
    <t>49.96013771974559</t>
  </si>
  <si>
    <t>49.61178238765844</t>
  </si>
  <si>
    <t>51.111645416403235</t>
  </si>
  <si>
    <t>52.04059696706764</t>
  </si>
  <si>
    <t>49.360474675008085</t>
  </si>
  <si>
    <t>49.85679757319175</t>
  </si>
  <si>
    <t>49.954125743649136</t>
  </si>
  <si>
    <t>50.65481981153465</t>
  </si>
  <si>
    <t>50.684019919005046</t>
  </si>
  <si>
    <t>50.3531364228043</t>
  </si>
  <si>
    <t>50.10983787621108</t>
  </si>
  <si>
    <t>49.827609785644576</t>
  </si>
  <si>
    <t>50.139029903129426</t>
  </si>
  <si>
    <t>52.00756207458948</t>
  </si>
  <si>
    <t>52.88343733256124</t>
  </si>
  <si>
    <t>52.62067665968987</t>
  </si>
  <si>
    <t>53.18513228783756</t>
  </si>
  <si>
    <t>54.13886154552074</t>
  </si>
  <si>
    <t>54.13885754112059</t>
  </si>
  <si>
    <t>54.49894049880163</t>
  </si>
  <si>
    <t>56.153376544640274</t>
  </si>
  <si>
    <t>54.18751885265466</t>
  </si>
  <si>
    <t>54.460012370052496</t>
  </si>
  <si>
    <t>54.34322767054249</t>
  </si>
  <si>
    <t>54.19724890599318</t>
  </si>
  <si>
    <t>54.041538061222546</t>
  </si>
  <si>
    <t>54.20698320567533</t>
  </si>
  <si>
    <t>54.39188999067943</t>
  </si>
  <si>
    <t>54.897952499418196</t>
  </si>
  <si>
    <t>54.839561217619945</t>
  </si>
  <si>
    <t>55.170450146300716</t>
  </si>
  <si>
    <t>55.803028629106</t>
  </si>
  <si>
    <t>55.73490222470585</t>
  </si>
  <si>
    <t>56.18257171978888</t>
  </si>
  <si>
    <t>56.44533334157943</t>
  </si>
  <si>
    <t>56.678904170958326</t>
  </si>
  <si>
    <t>56.83461352190378</t>
  </si>
  <si>
    <t>56.79568356315116</t>
  </si>
  <si>
    <t>56.86380335217485</t>
  </si>
  <si>
    <t>57.661829340356014</t>
  </si>
  <si>
    <t>56.328549376347134</t>
  </si>
  <si>
    <t>56.44533412767493</t>
  </si>
  <si>
    <t>56.41614071157444</t>
  </si>
  <si>
    <t>56.19230620712929</t>
  </si>
  <si>
    <t>56.7567553335244</t>
  </si>
  <si>
    <t>57.097371495325355</t>
  </si>
  <si>
    <t>56.114452389426084</t>
  </si>
  <si>
    <t>55.9295451413333</t>
  </si>
  <si>
    <t>54.79090484447346</t>
  </si>
  <si>
    <t>54.43081843739353</t>
  </si>
  <si>
    <t>55.83221584703832</t>
  </si>
  <si>
    <t>55.86841724243575</t>
  </si>
  <si>
    <t>56.719801113962134</t>
  </si>
  <si>
    <t>55.91734871214664</t>
  </si>
  <si>
    <t>55.97606569426662</t>
  </si>
  <si>
    <t>55.53569295765024</t>
  </si>
  <si>
    <t>56.250069948176005</t>
  </si>
  <si>
    <t>57.757121657283385</t>
  </si>
  <si>
    <t>57.84519655156392</t>
  </si>
  <si>
    <t>57.23846286076631</t>
  </si>
  <si>
    <t>57.06231488480733</t>
  </si>
  <si>
    <t>56.37728949835011</t>
  </si>
  <si>
    <t>54.566875791519436</t>
  </si>
  <si>
    <t>52.62924409418667</t>
  </si>
  <si>
    <t>53.43170019941122</t>
  </si>
  <si>
    <t>54.61581416155318</t>
  </si>
  <si>
    <t>55.17361459443102</t>
  </si>
  <si>
    <t>56.993814901927045</t>
  </si>
  <si>
    <t>56.13263895056112</t>
  </si>
  <si>
    <t>56.85681040698758</t>
  </si>
  <si>
    <t>56.88617079889045</t>
  </si>
  <si>
    <t>57.76690788214445</t>
  </si>
  <si>
    <t>56.41643723273122</t>
  </si>
  <si>
    <t>56.54365582233683</t>
  </si>
  <si>
    <t>56.27943240269418</t>
  </si>
  <si>
    <t>57.43418459276779</t>
  </si>
  <si>
    <t>57.492902310811616</t>
  </si>
  <si>
    <t>57.52225489002495</t>
  </si>
  <si>
    <t>57.72776274702061</t>
  </si>
  <si>
    <t>57.00360157444158</t>
  </si>
  <si>
    <t>56.83723715442511</t>
  </si>
  <si>
    <t>56.56322662594545</t>
  </si>
  <si>
    <t>56.416437045700356</t>
  </si>
  <si>
    <t>56.49472616361289</t>
  </si>
  <si>
    <t>57.69840357383049</t>
  </si>
  <si>
    <t>57.430533973521705</t>
  </si>
  <si>
    <t>57.587958747559526</t>
  </si>
  <si>
    <t>57.18455624648084</t>
  </si>
  <si>
    <t>57.41085690003259</t>
  </si>
  <si>
    <t>57.33214361279514</t>
  </si>
  <si>
    <t>57.282948616967666</t>
  </si>
  <si>
    <t>56.60405338358864</t>
  </si>
  <si>
    <t>56.800834969650616</t>
  </si>
  <si>
    <t>56.77132127015311</t>
  </si>
  <si>
    <t>56.082584730701875</t>
  </si>
  <si>
    <t>55.6693483592011</t>
  </si>
  <si>
    <t>56.663089631564894</t>
  </si>
  <si>
    <t>55.049486367214456</t>
  </si>
  <si>
    <t>55.33481895288417</t>
  </si>
  <si>
    <t>55.0396452152117</t>
  </si>
  <si>
    <t>54.79367220237021</t>
  </si>
  <si>
    <t>54.183647583301344</t>
  </si>
  <si>
    <t>55.38401385417971</t>
  </si>
  <si>
    <t>55.21674823848248</t>
  </si>
  <si>
    <t>53.27845751895505</t>
  </si>
  <si>
    <t>52.7471509293637</t>
  </si>
  <si>
    <t>54.04590366880574</t>
  </si>
  <si>
    <t>55.01012675203469</t>
  </si>
  <si>
    <t>55.23642730321744</t>
  </si>
  <si>
    <t>56.3187248190091</t>
  </si>
  <si>
    <t>57.24359632922876</t>
  </si>
  <si>
    <t>57.1747213605374</t>
  </si>
  <si>
    <t>58.050397164677356</t>
  </si>
  <si>
    <t>57.67651468509606</t>
  </si>
  <si>
    <t>57.76506091313176</t>
  </si>
  <si>
    <t>58.5128342177493</t>
  </si>
  <si>
    <t>59.26060502788449</t>
  </si>
  <si>
    <t>58.613008339994614</t>
  </si>
  <si>
    <t>58.11847196644623</t>
  </si>
  <si>
    <t>58.81082339251176</t>
  </si>
  <si>
    <t>61.19451365083936</t>
  </si>
  <si>
    <t>60.58128320754728</t>
  </si>
  <si>
    <t>60.353797822902</t>
  </si>
  <si>
    <t>61.10549947179687</t>
  </si>
  <si>
    <t>61.985777964194426</t>
  </si>
  <si>
    <t>62.00555939299526</t>
  </si>
  <si>
    <t>61.7088352197339</t>
  </si>
  <si>
    <t>63.261697905089605</t>
  </si>
  <si>
    <t>63.261699419377</t>
  </si>
  <si>
    <t>62.95508625731989</t>
  </si>
  <si>
    <t>63.10344423292656</t>
  </si>
  <si>
    <t>63.16279119227894</t>
  </si>
  <si>
    <t>63.0935549422615</t>
  </si>
  <si>
    <t>62.66824510822059</t>
  </si>
  <si>
    <t>62.2033795687625</t>
  </si>
  <si>
    <t>62.78693390878305</t>
  </si>
  <si>
    <t>31.706294853726106</t>
  </si>
  <si>
    <t>31.575173287097172</t>
  </si>
  <si>
    <t>31.286687592818613</t>
  </si>
  <si>
    <t>31.444050025130707</t>
  </si>
  <si>
    <t>32.39690210651195</t>
  </si>
  <si>
    <t>32.08218882370846</t>
  </si>
  <si>
    <t>31.767492390219683</t>
  </si>
  <si>
    <t>31.5314693936462</t>
  </si>
  <si>
    <t>31.793714246207784</t>
  </si>
  <si>
    <t>32.08218401126478</t>
  </si>
  <si>
    <t>32.073448039388886</t>
  </si>
  <si>
    <t>31.793715799265325</t>
  </si>
  <si>
    <t>31.452789389937628</t>
  </si>
  <si>
    <t>30.735964053714493</t>
  </si>
  <si>
    <t>30.499929474855737</t>
  </si>
  <si>
    <t>31.251728937947487</t>
  </si>
  <si>
    <t>31.4003342862896</t>
  </si>
  <si>
    <t>31.30418165511707</t>
  </si>
  <si>
    <t>31.04192331906576</t>
  </si>
  <si>
    <t>31.68880645458377</t>
  </si>
  <si>
    <t>31.95981783780382</t>
  </si>
  <si>
    <t>32.00351584214355</t>
  </si>
  <si>
    <t>32.09967358479784</t>
  </si>
  <si>
    <t>32.09092730506232</t>
  </si>
  <si>
    <t>32.21330841965151</t>
  </si>
  <si>
    <t>32.0472297668457</t>
  </si>
  <si>
    <t>31.959814097496412</t>
  </si>
  <si>
    <t>32.16087111075516</t>
  </si>
  <si>
    <t>31.71502885115458</t>
  </si>
  <si>
    <t>31.802451697634993</t>
  </si>
  <si>
    <t>30.604840587261393</t>
  </si>
  <si>
    <t>30.7884265135736</t>
  </si>
  <si>
    <t>29.896754497330065</t>
  </si>
  <si>
    <t>30.15027243720833</t>
  </si>
  <si>
    <t>29.957941893362133</t>
  </si>
  <si>
    <t>30.185231095308694</t>
  </si>
  <si>
    <t>29.966683665711052</t>
  </si>
  <si>
    <t>30.21145782603358</t>
  </si>
  <si>
    <t>30.35133058347413</t>
  </si>
  <si>
    <t>30.272661212874898</t>
  </si>
  <si>
    <t>31.033183044635365</t>
  </si>
  <si>
    <t>30.543653199911596</t>
  </si>
  <si>
    <t>30.516787748785084</t>
  </si>
  <si>
    <t>31.350816087001512</t>
  </si>
  <si>
    <t>31.631750366379343</t>
  </si>
  <si>
    <t>31.543974201559628</t>
  </si>
  <si>
    <t>31.693204115102905</t>
  </si>
  <si>
    <t>31.930241800737694</t>
  </si>
  <si>
    <t>32.32531008759916</t>
  </si>
  <si>
    <t>32.43943846259078</t>
  </si>
  <si>
    <t>32.597469737169256</t>
  </si>
  <si>
    <t>32.6325806109183</t>
  </si>
  <si>
    <t>32.68526467400479</t>
  </si>
  <si>
    <t>32.527237820335415</t>
  </si>
  <si>
    <t>32.790623068944456</t>
  </si>
  <si>
    <t>32.72038667396349</t>
  </si>
  <si>
    <t>32.20240458165664</t>
  </si>
  <si>
    <t>32.413105547296574</t>
  </si>
  <si>
    <t>31.97413661128511</t>
  </si>
  <si>
    <t>32.16729374597558</t>
  </si>
  <si>
    <t>32.02682534595506</t>
  </si>
  <si>
    <t>33.14178253604026</t>
  </si>
  <si>
    <t>33.64219665178659</t>
  </si>
  <si>
    <t>33.782669228433555</t>
  </si>
  <si>
    <t>33.50173212485926</t>
  </si>
  <si>
    <t>33.43150375194977</t>
  </si>
  <si>
    <t>33.545632671346695</t>
  </si>
  <si>
    <t>34.43235014087564</t>
  </si>
  <si>
    <t>34.511348815048855</t>
  </si>
  <si>
    <t>34.160176206745724</t>
  </si>
  <si>
    <t>34.256748816542554</t>
  </si>
  <si>
    <t>35.0644541060437</t>
  </si>
  <si>
    <t>35.06444956949563</t>
  </si>
  <si>
    <t>34.994217435835125</t>
  </si>
  <si>
    <t>35.204915154075174</t>
  </si>
  <si>
    <t>35.24003209562982</t>
  </si>
  <si>
    <t>34.88008899613245</t>
  </si>
  <si>
    <t>35.020565342286154</t>
  </si>
  <si>
    <t>35.08200938987269</t>
  </si>
  <si>
    <t>35.529756151432856</t>
  </si>
  <si>
    <t>35.485859353917185</t>
  </si>
  <si>
    <t>35.77556642166324</t>
  </si>
  <si>
    <t>35.433185364636515</t>
  </si>
  <si>
    <t>35.09956798154219</t>
  </si>
  <si>
    <t>35.34537913769142</t>
  </si>
  <si>
    <t>35.362942093858855</t>
  </si>
  <si>
    <t>35.27515466182765</t>
  </si>
  <si>
    <t>35.15224945535058</t>
  </si>
  <si>
    <t>35.4683003737147</t>
  </si>
  <si>
    <t>35.995048513564385</t>
  </si>
  <si>
    <t>35.889705669011356</t>
  </si>
  <si>
    <t>35.977489917440394</t>
  </si>
  <si>
    <t>36.02138564870734</t>
  </si>
  <si>
    <t>36.11816329970993</t>
  </si>
  <si>
    <t>36.03886259524543</t>
  </si>
  <si>
    <t>36.35606972613914</t>
  </si>
  <si>
    <t>36.109351742494</t>
  </si>
  <si>
    <t>36.611605920563285</t>
  </si>
  <si>
    <t>36.5499298381471</t>
  </si>
  <si>
    <t>36.49704673788563</t>
  </si>
  <si>
    <t>36.6468451372217</t>
  </si>
  <si>
    <t>36.823089175486245</t>
  </si>
  <si>
    <t>37.008116918843946</t>
  </si>
  <si>
    <t>36.85833086945944</t>
  </si>
  <si>
    <t>36.36488800547208</t>
  </si>
  <si>
    <t>37.06098589397043</t>
  </si>
  <si>
    <t>38.81445910316009</t>
  </si>
  <si>
    <t>39.651557732283734</t>
  </si>
  <si>
    <t>39.88065097314889</t>
  </si>
  <si>
    <t>40.629619295459214</t>
  </si>
  <si>
    <t>40.374086596326315</t>
  </si>
  <si>
    <t>40.18023378911183</t>
  </si>
  <si>
    <t>40.26836279676763</t>
  </si>
  <si>
    <t>40.54151153564453</t>
  </si>
  <si>
    <t>40.48864521985591</t>
  </si>
  <si>
    <t>39.766111340413296</t>
  </si>
  <si>
    <t>38.04786359430827</t>
  </si>
  <si>
    <t>34.28537990795316</t>
  </si>
  <si>
    <t>36.93762527544478</t>
  </si>
  <si>
    <t>37.351762199960454</t>
  </si>
  <si>
    <t>37.21958088249</t>
  </si>
  <si>
    <t>35.88906442557046</t>
  </si>
  <si>
    <t>36.40012611229911</t>
  </si>
  <si>
    <t>37.32533432159559</t>
  </si>
  <si>
    <t>36.840699246040884</t>
  </si>
  <si>
    <t>37.07861439168782</t>
  </si>
  <si>
    <t>37.14910995678376</t>
  </si>
  <si>
    <t>37.8540138802258</t>
  </si>
  <si>
    <t>38.047866040076904</t>
  </si>
  <si>
    <t>37.68659399965014</t>
  </si>
  <si>
    <t>37.65134737241239</t>
  </si>
  <si>
    <t>36.743772690916884</t>
  </si>
  <si>
    <t>36.89357123150165</t>
  </si>
  <si>
    <t>36.58516980606256</t>
  </si>
  <si>
    <t>37.40463214709672</t>
  </si>
  <si>
    <t>36.66027509906492</t>
  </si>
  <si>
    <t>35.64293905866726</t>
  </si>
  <si>
    <t>36.88145686618113</t>
  </si>
  <si>
    <t>36.75760286768246</t>
  </si>
  <si>
    <t>38.597689281487966</t>
  </si>
  <si>
    <t>38.774621965386096</t>
  </si>
  <si>
    <t>38.74808149533798</t>
  </si>
  <si>
    <t>39.60620205071011</t>
  </si>
  <si>
    <t>39.588511372158905</t>
  </si>
  <si>
    <t>39.03116935214231</t>
  </si>
  <si>
    <t>39.871593279299404</t>
  </si>
  <si>
    <t>40.402391875739774</t>
  </si>
  <si>
    <t>39.8539137457468</t>
  </si>
  <si>
    <t>41.04818947931202</t>
  </si>
  <si>
    <t>40.97742910819751</t>
  </si>
  <si>
    <t>41.09243508629536</t>
  </si>
  <si>
    <t>40.181233227201126</t>
  </si>
  <si>
    <t>40.22547496950675</t>
  </si>
  <si>
    <t>40.71202469275243</t>
  </si>
  <si>
    <t>39.88044610603252</t>
  </si>
  <si>
    <t>40.58817916559557</t>
  </si>
  <si>
    <t>40.45548406365505</t>
  </si>
  <si>
    <t>40.154699657524546</t>
  </si>
  <si>
    <t>39.28771933398342</t>
  </si>
  <si>
    <t>38.82770881036046</t>
  </si>
  <si>
    <t>39.190416008229136</t>
  </si>
  <si>
    <t>39.314259164478514</t>
  </si>
  <si>
    <t>38.14650888923382</t>
  </si>
  <si>
    <t>38.41191489316398</t>
  </si>
  <si>
    <t>38.650767108840874</t>
  </si>
  <si>
    <t>38.739230029241824</t>
  </si>
  <si>
    <t>39.30541011631051</t>
  </si>
  <si>
    <t>38.703861910044495</t>
  </si>
  <si>
    <t>38.70384934784949</t>
  </si>
  <si>
    <t>38.7038392785972</t>
  </si>
  <si>
    <t>38.792312330421844</t>
  </si>
  <si>
    <t>38.58883843387165</t>
  </si>
  <si>
    <t>38.7127002486638</t>
  </si>
  <si>
    <t>38.712698558859124</t>
  </si>
  <si>
    <t>37.51839904670947</t>
  </si>
  <si>
    <t>38.68614861515261</t>
  </si>
  <si>
    <t>38.17306282043534</t>
  </si>
  <si>
    <t>38.50036807135455</t>
  </si>
  <si>
    <t>37.65996443536893</t>
  </si>
  <si>
    <t>37.713034358390765</t>
  </si>
  <si>
    <t>38.70384861960735</t>
  </si>
  <si>
    <t>38.89846987908385</t>
  </si>
  <si>
    <t>39.119647953832875</t>
  </si>
  <si>
    <t>37.99612235673854</t>
  </si>
  <si>
    <t>38.358828274176595</t>
  </si>
  <si>
    <t>39.64158865615532</t>
  </si>
  <si>
    <t>40.11045573350886</t>
  </si>
  <si>
    <t>39.77428421998596</t>
  </si>
  <si>
    <t>39.87160889260265</t>
  </si>
  <si>
    <t>40.33337097807549</t>
  </si>
  <si>
    <t>39.747278886436675</t>
  </si>
  <si>
    <t>38.76159244399988</t>
  </si>
  <si>
    <t>38.43303329467238</t>
  </si>
  <si>
    <t>36.71916550375277</t>
  </si>
  <si>
    <t>36.38172595713261</t>
  </si>
  <si>
    <t>36.44389320997917</t>
  </si>
  <si>
    <t>36.86124528157259</t>
  </si>
  <si>
    <t>36.04427545555211</t>
  </si>
  <si>
    <t>36.09755996249138</t>
  </si>
  <si>
    <t>35.520367058421144</t>
  </si>
  <si>
    <t>35.8755617441299</t>
  </si>
  <si>
    <t>35.6624349185692</t>
  </si>
  <si>
    <t>36.79021415754379</t>
  </si>
  <si>
    <t>37.14541360269115</t>
  </si>
  <si>
    <t>37.38517921106468</t>
  </si>
  <si>
    <t>37.00333499370868</t>
  </si>
  <si>
    <t>33.93970972007932</t>
  </si>
  <si>
    <t>33.62002272382993</t>
  </si>
  <si>
    <t>33.184898794280045</t>
  </si>
  <si>
    <t>31.861757537849893</t>
  </si>
  <si>
    <t>32.08376354459046</t>
  </si>
  <si>
    <t>33.113859819253385</t>
  </si>
  <si>
    <t>33.42465800253406</t>
  </si>
  <si>
    <t>35.3427552828721</t>
  </si>
  <si>
    <t>35.0763495788507</t>
  </si>
  <si>
    <t>35.08522576055418</t>
  </si>
  <si>
    <t>36.11531513217271</t>
  </si>
  <si>
    <t>35.96435813316447</t>
  </si>
  <si>
    <t>36.11531176987986</t>
  </si>
  <si>
    <t>36.355088675009846</t>
  </si>
  <si>
    <t>36.497162862925336</t>
  </si>
  <si>
    <t>36.674772598089234</t>
  </si>
  <si>
    <t>36.506047401349086</t>
  </si>
  <si>
    <t>36.90564066396776</t>
  </si>
  <si>
    <t>37.10989012717542</t>
  </si>
  <si>
    <t>36.896775065022155</t>
  </si>
  <si>
    <t>36.70141792740478</t>
  </si>
  <si>
    <t>35.60028009013464</t>
  </si>
  <si>
    <t>36.11532267616513</t>
  </si>
  <si>
    <t>35.31611280367174</t>
  </si>
  <si>
    <t>35.07635263926152</t>
  </si>
  <si>
    <t>34.81882963985667</t>
  </si>
  <si>
    <t>34.99632237064683</t>
  </si>
  <si>
    <t>35.74548308501709</t>
  </si>
  <si>
    <t>36.41436199475608</t>
  </si>
  <si>
    <t>35.95952620622578</t>
  </si>
  <si>
    <t>36.85136429151427</t>
  </si>
  <si>
    <t>37.163519188346704</t>
  </si>
  <si>
    <t>37.5559481704325</t>
  </si>
  <si>
    <t>37.413233046047665</t>
  </si>
  <si>
    <t>37.56486520771224</t>
  </si>
  <si>
    <t>37.37756564549466</t>
  </si>
  <si>
    <t>38.099962045697</t>
  </si>
  <si>
    <t>37.332977397417366</t>
  </si>
  <si>
    <t>37.056499504246936</t>
  </si>
  <si>
    <t>38.59939996908214</t>
  </si>
  <si>
    <t>38.572633927044315</t>
  </si>
  <si>
    <t>37.98402968809171</t>
  </si>
  <si>
    <t>38.36752165834223</t>
  </si>
  <si>
    <t>38.96505549713661</t>
  </si>
  <si>
    <t>38.59048474542197</t>
  </si>
  <si>
    <t>39.14343830798688</t>
  </si>
  <si>
    <t>39.47343084629915</t>
  </si>
  <si>
    <t>39.580449799168576</t>
  </si>
  <si>
    <t>39.4377479131847</t>
  </si>
  <si>
    <t>39.455581604687836</t>
  </si>
  <si>
    <t>38.233736464257206</t>
  </si>
  <si>
    <t>37.96618675942672</t>
  </si>
  <si>
    <t>38.53697034293038</t>
  </si>
  <si>
    <t>38.39427182833825</t>
  </si>
  <si>
    <t>38.61724690888007</t>
  </si>
  <si>
    <t>39.17910593186439</t>
  </si>
  <si>
    <t>39.28612519202627</t>
  </si>
  <si>
    <t>39.50017180309049</t>
  </si>
  <si>
    <t>39.53585440121039</t>
  </si>
  <si>
    <t>39.972847374778034</t>
  </si>
  <si>
    <t>40.026374606773516</t>
  </si>
  <si>
    <t>39.77664774634431</t>
  </si>
  <si>
    <t>40.01744685302776</t>
  </si>
  <si>
    <t>39.33072088391297</t>
  </si>
  <si>
    <t>39.00964932807745</t>
  </si>
  <si>
    <t>38.83128923290258</t>
  </si>
  <si>
    <t>38.893716918663124</t>
  </si>
  <si>
    <t>39.4288292452307</t>
  </si>
  <si>
    <t>39.428827381884325</t>
  </si>
  <si>
    <t>39.38423543502461</t>
  </si>
  <si>
    <t>39.63395881897116</t>
  </si>
  <si>
    <t>37.29729293347056</t>
  </si>
  <si>
    <t>36.80677994743186</t>
  </si>
  <si>
    <t>36.7884629539968</t>
  </si>
  <si>
    <t>37.52279520734888</t>
  </si>
  <si>
    <t>40.15566707615035</t>
  </si>
  <si>
    <t>40.370598584469114</t>
  </si>
  <si>
    <t>40.827313276794776</t>
  </si>
  <si>
    <t>40.889999330312705</t>
  </si>
  <si>
    <t>40.54970311886585</t>
  </si>
  <si>
    <t>40.746717130679606</t>
  </si>
  <si>
    <t>40.63924540119984</t>
  </si>
  <si>
    <t>40.34372121496587</t>
  </si>
  <si>
    <t>40.2989521025342</t>
  </si>
  <si>
    <t>40.110883258649274</t>
  </si>
  <si>
    <t>40.567605441586664</t>
  </si>
  <si>
    <t>40.33477382305675</t>
  </si>
  <si>
    <t>39.30490973987135</t>
  </si>
  <si>
    <t>38.90191800324165</t>
  </si>
  <si>
    <t>38.7586331995636</t>
  </si>
  <si>
    <t>38.29295392439682</t>
  </si>
  <si>
    <t>38.167578498621815</t>
  </si>
  <si>
    <t>38.74072005667643</t>
  </si>
  <si>
    <t>38.731761456377136</t>
  </si>
  <si>
    <t>38.54370315960053</t>
  </si>
  <si>
    <t>38.43625048402126</t>
  </si>
  <si>
    <t>37.970570066815014</t>
  </si>
  <si>
    <t>38.39145982898909</t>
  </si>
  <si>
    <t>38.355654391945215</t>
  </si>
  <si>
    <t>38.32877083150094</t>
  </si>
  <si>
    <t>38.62429351689154</t>
  </si>
  <si>
    <t>38.400418266669575</t>
  </si>
  <si>
    <t>38.40938310001291</t>
  </si>
  <si>
    <t>38.427295207641414</t>
  </si>
  <si>
    <t>38.30192226572857</t>
  </si>
  <si>
    <t>39.59148189422581</t>
  </si>
  <si>
    <t>39.143709543827896</t>
  </si>
  <si>
    <t>39.44818487092988</t>
  </si>
  <si>
    <t>39.31386348053395</t>
  </si>
  <si>
    <t>38.99147060529344</t>
  </si>
  <si>
    <t>37.576523537987626</t>
  </si>
  <si>
    <t>37.90787490304528</t>
  </si>
  <si>
    <t>37.8631034124111</t>
  </si>
  <si>
    <t>38.09594586690752</t>
  </si>
  <si>
    <t>38.36459936073419</t>
  </si>
  <si>
    <t>38.328775214786475</t>
  </si>
  <si>
    <t>38.06906897698711</t>
  </si>
  <si>
    <t>38.63325379837902</t>
  </si>
  <si>
    <t>38.58848565233196</t>
  </si>
  <si>
    <t>38.19446174220036</t>
  </si>
  <si>
    <t>38.28400454387366</t>
  </si>
  <si>
    <t>38.73212501954925</t>
  </si>
  <si>
    <t>38.777093491444816</t>
  </si>
  <si>
    <t>38.87603905103387</t>
  </si>
  <si>
    <t>39.01096536098539</t>
  </si>
  <si>
    <t>38.705136165242614</t>
  </si>
  <si>
    <t>38.633189200570406</t>
  </si>
  <si>
    <t>38.37232443966159</t>
  </si>
  <si>
    <t>38.1654370796936</t>
  </si>
  <si>
    <t>38.51624488998704</t>
  </si>
  <si>
    <t>37.850619889291465</t>
  </si>
  <si>
    <t>37.3649049080602</t>
  </si>
  <si>
    <t>37.68872177920149</t>
  </si>
  <si>
    <t>37.571789256631405</t>
  </si>
  <si>
    <t>37.274946757062594</t>
  </si>
  <si>
    <t>37.97654932255348</t>
  </si>
  <si>
    <t>38.15645282546818</t>
  </si>
  <si>
    <t>38.705133205670094</t>
  </si>
  <si>
    <t>39.42472963130675</t>
  </si>
  <si>
    <t>39.352768153591185</t>
  </si>
  <si>
    <t>39.550666668571864</t>
  </si>
  <si>
    <t>38.93000601435864</t>
  </si>
  <si>
    <t>38.174435208352996</t>
  </si>
  <si>
    <t>38.822072870289475</t>
  </si>
  <si>
    <t>37.21198326976018</t>
  </si>
  <si>
    <t>36.861190618455154</t>
  </si>
  <si>
    <t>36.58233898943675</t>
  </si>
  <si>
    <t>37.3648965468619</t>
  </si>
  <si>
    <t>37.87760129713518</t>
  </si>
  <si>
    <t>37.87760882619809</t>
  </si>
  <si>
    <t>38.13846450806925</t>
  </si>
  <si>
    <t>38.62418351385791</t>
  </si>
  <si>
    <t>38.435295101976166</t>
  </si>
  <si>
    <t>36.60033101234983</t>
  </si>
  <si>
    <t>36.744244457075744</t>
  </si>
  <si>
    <t>36.81621822379334</t>
  </si>
  <si>
    <t>36.429432560753156</t>
  </si>
  <si>
    <t>36.93313907308749</t>
  </si>
  <si>
    <t>37.12203175226494</t>
  </si>
  <si>
    <t>37.61674879326122</t>
  </si>
  <si>
    <t>38.25539866063762</t>
  </si>
  <si>
    <t>38.24640189922835</t>
  </si>
  <si>
    <t>39.577643467516374</t>
  </si>
  <si>
    <t>39.57764276120123</t>
  </si>
  <si>
    <t>39.63162294870254</t>
  </si>
  <si>
    <t>40.2702650047946</t>
  </si>
  <si>
    <t>40.414177884568296</t>
  </si>
  <si>
    <t>40.32342506036719</t>
  </si>
  <si>
    <t>40.35052231900235</t>
  </si>
  <si>
    <t>40.12469836449446</t>
  </si>
  <si>
    <t>40.35051863069945</t>
  </si>
  <si>
    <t>40.33246226072919</t>
  </si>
  <si>
    <t>40.28729042289001</t>
  </si>
  <si>
    <t>40.30536421199213</t>
  </si>
  <si>
    <t>39.84466880824762</t>
  </si>
  <si>
    <t>39.84467204893296</t>
  </si>
  <si>
    <t>40.42279355153843</t>
  </si>
  <si>
    <t>40.1156624374709</t>
  </si>
  <si>
    <t>40.10662595249002</t>
  </si>
  <si>
    <t>40.55828953902788</t>
  </si>
  <si>
    <t>40.368579481154285</t>
  </si>
  <si>
    <t>40.215032735532354</t>
  </si>
  <si>
    <t>40.57634858005042</t>
  </si>
  <si>
    <t>40.26923152298158</t>
  </si>
  <si>
    <t>39.880796116982104</t>
  </si>
  <si>
    <t>39.7724056699303</t>
  </si>
  <si>
    <t>39.42914824287302</t>
  </si>
  <si>
    <t>39.66401606071915</t>
  </si>
  <si>
    <t>39.36592969166892</t>
  </si>
  <si>
    <t>40.18792800720416</t>
  </si>
  <si>
    <t>40.296331433361544</t>
  </si>
  <si>
    <t>40.1066382232072</t>
  </si>
  <si>
    <t>40.395695275368986</t>
  </si>
  <si>
    <t>40.19696912752062</t>
  </si>
  <si>
    <t>38.860068414008694</t>
  </si>
  <si>
    <t>37.30639052643982</t>
  </si>
  <si>
    <t>39.6911057478042</t>
  </si>
  <si>
    <t>40.04339818087032</t>
  </si>
  <si>
    <t>39.89887636100798</t>
  </si>
  <si>
    <t>40.52215313837855</t>
  </si>
  <si>
    <t>39.50142276314402</t>
  </si>
  <si>
    <t>39.42915366605424</t>
  </si>
  <si>
    <t>39.68207691400658</t>
  </si>
  <si>
    <t>39.49238151564817</t>
  </si>
  <si>
    <t>39.26655434264005</t>
  </si>
  <si>
    <t>39.149136016733145</t>
  </si>
  <si>
    <t>39.00460591511761</t>
  </si>
  <si>
    <t>38.94137020795793</t>
  </si>
  <si>
    <t>40.03436393084678</t>
  </si>
  <si>
    <t>39.99822916960352</t>
  </si>
  <si>
    <t>39.79949903774702</t>
  </si>
  <si>
    <t>39.52851381753267</t>
  </si>
  <si>
    <t>39.383986490583915</t>
  </si>
  <si>
    <t>39.25752029974773</t>
  </si>
  <si>
    <t>38.89620265755669</t>
  </si>
  <si>
    <t>39.31101646224436</t>
  </si>
  <si>
    <t>38.93903706163652</t>
  </si>
  <si>
    <t>39.20214332071166</t>
  </si>
  <si>
    <t>39.42894389198963</t>
  </si>
  <si>
    <t>39.610414803070725</t>
  </si>
  <si>
    <t>39.864435386853</t>
  </si>
  <si>
    <t>39.86443261484765</t>
  </si>
  <si>
    <t>39.72834305716886</t>
  </si>
  <si>
    <t>39.955158233642585</t>
  </si>
  <si>
    <t>39.90072379296841</t>
  </si>
  <si>
    <t>40.03681161793252</t>
  </si>
  <si>
    <t>40.42693259204851</t>
  </si>
  <si>
    <t>40.33619553114644</t>
  </si>
  <si>
    <t>40.662806449119074</t>
  </si>
  <si>
    <t>40.944060374277704</t>
  </si>
  <si>
    <t>41.179942055642464</t>
  </si>
  <si>
    <t>40.898695051283376</t>
  </si>
  <si>
    <t>40.771682398698374</t>
  </si>
  <si>
    <t>40.617449815288325</t>
  </si>
  <si>
    <t>39.937014037305985</t>
  </si>
  <si>
    <t>39.428948106957414</t>
  </si>
  <si>
    <t>40.67188588282412</t>
  </si>
  <si>
    <t>40.47229098791226</t>
  </si>
  <si>
    <t>40.336204249704885</t>
  </si>
  <si>
    <t>39.882573225380234</t>
  </si>
  <si>
    <t>40.11846317289438</t>
  </si>
  <si>
    <t>41.11643504053924</t>
  </si>
  <si>
    <t>40.68096657828331</t>
  </si>
  <si>
    <t>40.463218254051434</t>
  </si>
  <si>
    <t>40.708174119138675</t>
  </si>
  <si>
    <t>41.334179003689705</t>
  </si>
  <si>
    <t>41.70614670830488</t>
  </si>
  <si>
    <t>41.64264315524235</t>
  </si>
  <si>
    <t>41.80594071132386</t>
  </si>
  <si>
    <t>42.09626965910313</t>
  </si>
  <si>
    <t>41.86037541116648</t>
  </si>
  <si>
    <t>41.90572707427903</t>
  </si>
  <si>
    <t>42.11441343519916</t>
  </si>
  <si>
    <t>42.42287554153978</t>
  </si>
  <si>
    <t>42.413795137968414</t>
  </si>
  <si>
    <t>42.37751278617146</t>
  </si>
  <si>
    <t>42.04183468303129</t>
  </si>
  <si>
    <t>41.21622754285813</t>
  </si>
  <si>
    <t>40.87147779859093</t>
  </si>
  <si>
    <t>40.91683931743486</t>
  </si>
  <si>
    <t>40.58116415550124</t>
  </si>
  <si>
    <t>40.84426157204499</t>
  </si>
  <si>
    <t>40.77167361907261</t>
  </si>
  <si>
    <t>40.60837677067767</t>
  </si>
  <si>
    <t>39.86443139054219</t>
  </si>
  <si>
    <t>39.10802278632988</t>
  </si>
  <si>
    <t>39.3267228892917</t>
  </si>
  <si>
    <t>39.317612094503495</t>
  </si>
  <si>
    <t>39.18091918813119</t>
  </si>
  <si>
    <t>39.08069332155957</t>
  </si>
  <si>
    <t>39.18092768299715</t>
  </si>
  <si>
    <t>38.96223852038395</t>
  </si>
  <si>
    <t>39.19915116452867</t>
  </si>
  <si>
    <t>39.463399912294435</t>
  </si>
  <si>
    <t>39.627401108946195</t>
  </si>
  <si>
    <t>39.7002981836737</t>
  </si>
  <si>
    <t>39.72763658432393</t>
  </si>
  <si>
    <t>39.87343289704282</t>
  </si>
  <si>
    <t>39.836977089135644</t>
  </si>
  <si>
    <t>40.046550549967314</t>
  </si>
  <si>
    <t>40.14677886741663</t>
  </si>
  <si>
    <t>39.864312995381404</t>
  </si>
  <si>
    <t>39.754974956269564</t>
  </si>
  <si>
    <t>39.7185304468587</t>
  </si>
  <si>
    <t>39.51807143850947</t>
  </si>
  <si>
    <t>39.47250060958274</t>
  </si>
  <si>
    <t>39.55451160358022</t>
  </si>
  <si>
    <t>39.66384922413168</t>
  </si>
  <si>
    <t>39.426942905304045</t>
  </si>
  <si>
    <t>39.35405212852069</t>
  </si>
  <si>
    <t>39.77320520264514</t>
  </si>
  <si>
    <t>39.74586422373486</t>
  </si>
  <si>
    <t>39.545409337564145</t>
  </si>
  <si>
    <t>39.09892442901022</t>
  </si>
  <si>
    <t>39.01691414776667</t>
  </si>
  <si>
    <t>39.21738391639428</t>
  </si>
  <si>
    <t>38.07840508208192</t>
  </si>
  <si>
    <t>37.73214632437295</t>
  </si>
  <si>
    <t>36.802731910613815</t>
  </si>
  <si>
    <t>36.99408021150241</t>
  </si>
  <si>
    <t>36.939413612466744</t>
  </si>
  <si>
    <t>36.99408230834976</t>
  </si>
  <si>
    <t>37.003199234640846</t>
  </si>
  <si>
    <t>37.094316772545184</t>
  </si>
  <si>
    <t>37.26743909503733</t>
  </si>
  <si>
    <t>37.194548500840426</t>
  </si>
  <si>
    <t>36.94851971710899</t>
  </si>
  <si>
    <t>37.0487522422219</t>
  </si>
  <si>
    <t>36.87563357082689</t>
  </si>
  <si>
    <t>36.65694753054139</t>
  </si>
  <si>
    <t>36.57494394375923</t>
  </si>
  <si>
    <t>36.86652018356537</t>
  </si>
  <si>
    <t>36.95758604085358</t>
  </si>
  <si>
    <t>37.1591461273574</t>
  </si>
  <si>
    <t>37.51644503807858</t>
  </si>
  <si>
    <t>37.589733367411895</t>
  </si>
  <si>
    <t>37.29656624975787</t>
  </si>
  <si>
    <t>37.4065005530406</t>
  </si>
  <si>
    <t>37.928706359860904</t>
  </si>
  <si>
    <t>38.038643912713184</t>
  </si>
  <si>
    <t>38.13025985594352</t>
  </si>
  <si>
    <t>37.965350463836344</t>
  </si>
  <si>
    <t>37.543926444536034</t>
  </si>
  <si>
    <t>37.30572973157925</t>
  </si>
  <si>
    <t>37.21410686976433</t>
  </si>
  <si>
    <t>37.45231937935816</t>
  </si>
  <si>
    <t>37.507278651046086</t>
  </si>
  <si>
    <t>37.140820668055845</t>
  </si>
  <si>
    <t>37.46147008168945</t>
  </si>
  <si>
    <t>36.97590504845844</t>
  </si>
  <si>
    <t>35.90400251714495</t>
  </si>
  <si>
    <t>37.864585790816825</t>
  </si>
  <si>
    <t>37.76380535034403</t>
  </si>
  <si>
    <t>37.46147780469785</t>
  </si>
  <si>
    <t>37.470625334160985</t>
  </si>
  <si>
    <t>36.82932881391185</t>
  </si>
  <si>
    <t>37.76379913994735</t>
  </si>
  <si>
    <t>37.589728533741436</t>
  </si>
  <si>
    <t>38.36846010187063</t>
  </si>
  <si>
    <t>38.386791875751484</t>
  </si>
  <si>
    <t>38.615821741384714</t>
  </si>
  <si>
    <t>38.51504296178213</t>
  </si>
  <si>
    <t>38.570007616151216</t>
  </si>
  <si>
    <t>38.679958464161686</t>
  </si>
  <si>
    <t>38.85402695127086</t>
  </si>
  <si>
    <t>39.01893239586745</t>
  </si>
  <si>
    <t>39.174676632489515</t>
  </si>
  <si>
    <t>38.86318612433087</t>
  </si>
  <si>
    <t>39.3670649575217</t>
  </si>
  <si>
    <t>38.81737923910113</t>
  </si>
  <si>
    <t>39.10139098402104</t>
  </si>
  <si>
    <t>39.10138625491566</t>
  </si>
  <si>
    <t>39.15636587351471</t>
  </si>
  <si>
    <t>38.954799437690326</t>
  </si>
  <si>
    <t>39.24797303217136</t>
  </si>
  <si>
    <t>39.29376542180846</t>
  </si>
  <si>
    <t>39.36705919981722</t>
  </si>
  <si>
    <t>39.52282199124553</t>
  </si>
  <si>
    <t>39.50387712320846</t>
  </si>
  <si>
    <t>39.38417260234602</t>
  </si>
  <si>
    <t>39.00663572684004</t>
  </si>
  <si>
    <t>39.11713205590229</t>
  </si>
  <si>
    <t>39.31971238096066</t>
  </si>
  <si>
    <t>39.57755104828603</t>
  </si>
  <si>
    <t>39.49467191396361</t>
  </si>
  <si>
    <t>39.09871263847189</t>
  </si>
  <si>
    <t>38.942178479806955</t>
  </si>
  <si>
    <t>38.988208086144496</t>
  </si>
  <si>
    <t>39.13554628654453</t>
  </si>
  <si>
    <t>39.71567588055562</t>
  </si>
  <si>
    <t>39.81696689106007</t>
  </si>
  <si>
    <t>40.45233841012481</t>
  </si>
  <si>
    <t>40.940379413568245</t>
  </si>
  <si>
    <t>40.7009701520251</t>
  </si>
  <si>
    <t>40.62729899043683</t>
  </si>
  <si>
    <t>40.80226898814446</t>
  </si>
  <si>
    <t>40.74700816408876</t>
  </si>
  <si>
    <t>40.67334019736546</t>
  </si>
  <si>
    <t>40.78384231231227</t>
  </si>
  <si>
    <t>40.46156311035156</t>
  </si>
  <si>
    <t>39.8445925242029</t>
  </si>
  <si>
    <t>40.378671540085904</t>
  </si>
  <si>
    <t>39.292089717190066</t>
  </si>
  <si>
    <t>38.5093716825691</t>
  </si>
  <si>
    <t>38.67512816447192</t>
  </si>
  <si>
    <t>38.71196753797271</t>
  </si>
  <si>
    <t>39.393379254888735</t>
  </si>
  <si>
    <t>40.12084425554844</t>
  </si>
  <si>
    <t>39.98272590934516</t>
  </si>
  <si>
    <t>39.88143139676124</t>
  </si>
  <si>
    <t>40.323426102038326</t>
  </si>
  <si>
    <t>40.4247233573294</t>
  </si>
  <si>
    <t>40.424713134765625</t>
  </si>
  <si>
    <t>39.73409462869747</t>
  </si>
  <si>
    <t>39.872213460513684</t>
  </si>
  <si>
    <t>40.55363958411965</t>
  </si>
  <si>
    <t>41.262675125453335</t>
  </si>
  <si>
    <t>39.899841566860516</t>
  </si>
  <si>
    <t>40.01034063021573</t>
  </si>
  <si>
    <t>40.39709068162448</t>
  </si>
  <si>
    <t>40.820679035926126</t>
  </si>
  <si>
    <t>40.479969855501174</t>
  </si>
  <si>
    <t>40.16687638340255</t>
  </si>
  <si>
    <t>39.77092159237966</t>
  </si>
  <si>
    <t>39.706465346282165</t>
  </si>
  <si>
    <t>38.87771505833333</t>
  </si>
  <si>
    <t>38.850087576888754</t>
  </si>
  <si>
    <t>37.846380522815615</t>
  </si>
  <si>
    <t>37.46882830871756</t>
  </si>
  <si>
    <t>37.551061211218574</t>
  </si>
  <si>
    <t>37.82881144082691</t>
  </si>
  <si>
    <t>37.514026373491724</t>
  </si>
  <si>
    <t>37.801030988165095</t>
  </si>
  <si>
    <t>37.69919053553314</t>
  </si>
  <si>
    <t>38.93052329836443</t>
  </si>
  <si>
    <t>38.476870115203134</t>
  </si>
  <si>
    <t>38.47687716791081</t>
  </si>
  <si>
    <t>38.42133169862817</t>
  </si>
  <si>
    <t>38.800912804875345</t>
  </si>
  <si>
    <t>38.921275778525974</t>
  </si>
  <si>
    <t>38.6898141258685</t>
  </si>
  <si>
    <t>37.865841369335094</t>
  </si>
  <si>
    <t>36.884474683133604</t>
  </si>
  <si>
    <t>37.0418550049191</t>
  </si>
  <si>
    <t>36.57896148626654</t>
  </si>
  <si>
    <t>36.55117965778462</t>
  </si>
  <si>
    <t>36.458608038326645</t>
  </si>
  <si>
    <t>36.46786190649565</t>
  </si>
  <si>
    <t>35.69017325421773</t>
  </si>
  <si>
    <t>34.64400163884137</t>
  </si>
  <si>
    <t>34.72732868897406</t>
  </si>
  <si>
    <t>34.69955043434542</t>
  </si>
  <si>
    <t>35.745722697939144</t>
  </si>
  <si>
    <t>35.47723879435834</t>
  </si>
  <si>
    <t>35.65314590579298</t>
  </si>
  <si>
    <t>35.903114552748676</t>
  </si>
  <si>
    <t>36.06975833053998</t>
  </si>
  <si>
    <t>36.22714707796648</t>
  </si>
  <si>
    <t>36.38453061920564</t>
  </si>
  <si>
    <t>36.4308206651874</t>
  </si>
  <si>
    <t>36.0512371957421</t>
  </si>
  <si>
    <t>36.32898591262453</t>
  </si>
  <si>
    <t>36.42156693987712</t>
  </si>
  <si>
    <t>36.26417330950943</t>
  </si>
  <si>
    <t>36.44934442914907</t>
  </si>
  <si>
    <t>36.09753426160705</t>
  </si>
  <si>
    <t>36.41230951205954</t>
  </si>
  <si>
    <t>36.31972348315123</t>
  </si>
  <si>
    <t>36.57895935719672</t>
  </si>
  <si>
    <t>36.2271464253341</t>
  </si>
  <si>
    <t>36.051246453315926</t>
  </si>
  <si>
    <t>36.20862535117503</t>
  </si>
  <si>
    <t>36.384539000266784</t>
  </si>
  <si>
    <t>36.76411634865387</t>
  </si>
  <si>
    <t>36.9677946912073</t>
  </si>
  <si>
    <t>36.99557298968751</t>
  </si>
  <si>
    <t>36.930759771104164</t>
  </si>
  <si>
    <t>37.0974058868441</t>
  </si>
  <si>
    <t>37.069644348412055</t>
  </si>
  <si>
    <t>37.44922136203617</t>
  </si>
  <si>
    <t>37.70845351446402</t>
  </si>
  <si>
    <t>37.99544652802342</t>
  </si>
  <si>
    <t>37.96767445153042</t>
  </si>
  <si>
    <t>37.717703969046646</t>
  </si>
  <si>
    <t>37.8933063591582</t>
  </si>
  <si>
    <t>37.716460230236706</t>
  </si>
  <si>
    <t>37.930543044244224</t>
  </si>
  <si>
    <t>37.930548156314735</t>
  </si>
  <si>
    <t>38.963738854478656</t>
  </si>
  <si>
    <t>39.43846241052351</t>
  </si>
  <si>
    <t>39.21506787403186</t>
  </si>
  <si>
    <t>39.205759652648034</t>
  </si>
  <si>
    <t>39.15921887830469</t>
  </si>
  <si>
    <t>39.000979433145595</t>
  </si>
  <si>
    <t>38.62865734555281</t>
  </si>
  <si>
    <t>40.06210181673612</t>
  </si>
  <si>
    <t>39.84801627439109</t>
  </si>
  <si>
    <t>39.83871143813033</t>
  </si>
  <si>
    <t>39.67116641186751</t>
  </si>
  <si>
    <t>40.17378812360814</t>
  </si>
  <si>
    <t>40.24826470609179</t>
  </si>
  <si>
    <t>39.86663842675375</t>
  </si>
  <si>
    <t>39.447770478866595</t>
  </si>
  <si>
    <t>38.982365435339766</t>
  </si>
  <si>
    <t>38.79620842049134</t>
  </si>
  <si>
    <t>38.96375405904387</t>
  </si>
  <si>
    <t>38.665894016393544</t>
  </si>
  <si>
    <t>39.68978024446737</t>
  </si>
  <si>
    <t>39.02890144810331</t>
  </si>
  <si>
    <t>39.14060114991523</t>
  </si>
  <si>
    <t>39.391919743942815</t>
  </si>
  <si>
    <t>39.2802153267734</t>
  </si>
  <si>
    <t>39.39191450817738</t>
  </si>
  <si>
    <t>39.568771879100844</t>
  </si>
  <si>
    <t>39.94108890970111</t>
  </si>
  <si>
    <t>38.889277606966026</t>
  </si>
  <si>
    <t>39.56877016120898</t>
  </si>
  <si>
    <t>39.37329877686613</t>
  </si>
  <si>
    <t>40.4251169584949</t>
  </si>
  <si>
    <t>40.25756561858293</t>
  </si>
  <si>
    <t>40.30411999727012</t>
  </si>
  <si>
    <t>40.7788308068797</t>
  </si>
  <si>
    <t>40.12726432517213</t>
  </si>
  <si>
    <t>40.20171711750283</t>
  </si>
  <si>
    <t>39.986068464751995</t>
  </si>
  <si>
    <t>40.06097282508125</t>
  </si>
  <si>
    <t>39.93924688032949</t>
  </si>
  <si>
    <t>39.39610447245464</t>
  </si>
  <si>
    <t>39.75195244946019</t>
  </si>
  <si>
    <t>39.92051291638429</t>
  </si>
  <si>
    <t>38.44093166001511</t>
  </si>
  <si>
    <t>38.131906639185196</t>
  </si>
  <si>
    <t>38.40347514506768</t>
  </si>
  <si>
    <t>38.300468219574995</t>
  </si>
  <si>
    <t>38.281745216602225</t>
  </si>
  <si>
    <t>38.7967861012015</t>
  </si>
  <si>
    <t>38.768685948359305</t>
  </si>
  <si>
    <t>38.09444657264844</t>
  </si>
  <si>
    <t>38.16936024983035</t>
  </si>
  <si>
    <t>37.232923622866785</t>
  </si>
  <si>
    <t>37.13928087370858</t>
  </si>
  <si>
    <t>38.469027819360115</t>
  </si>
  <si>
    <t>38.47839220072259</t>
  </si>
  <si>
    <t>39.21818182444542</t>
  </si>
  <si>
    <t>38.7031397957234</t>
  </si>
  <si>
    <t>39.48974301052925</t>
  </si>
  <si>
    <t>40.38873556248862</t>
  </si>
  <si>
    <t>40.9037782672947</t>
  </si>
  <si>
    <t>40.650934119744406</t>
  </si>
  <si>
    <t>40.56665821728443</t>
  </si>
  <si>
    <t>41.0442390867312</t>
  </si>
  <si>
    <t>40.79140448607453</t>
  </si>
  <si>
    <t>40.59474565044286</t>
  </si>
  <si>
    <t>40.5198361928446</t>
  </si>
  <si>
    <t>41.31580046828965</t>
  </si>
  <si>
    <t>41.549920911273155</t>
  </si>
  <si>
    <t>41.57801168560247</t>
  </si>
  <si>
    <t>40.49173749094115</t>
  </si>
  <si>
    <t>40.82885475326899</t>
  </si>
  <si>
    <t>40.31380883690066</t>
  </si>
  <si>
    <t>41.24090347978946</t>
  </si>
  <si>
    <t>41.091063109939626</t>
  </si>
  <si>
    <t>39.892410103946155</t>
  </si>
  <si>
    <t>39.19945211693656</t>
  </si>
  <si>
    <t>38.6188712956833</t>
  </si>
  <si>
    <t>37.93525294387082</t>
  </si>
  <si>
    <t>37.80414988080051</t>
  </si>
  <si>
    <t>36.69914968165834</t>
  </si>
  <si>
    <t>37.44683585424194</t>
  </si>
  <si>
    <t>37.34315679461293</t>
  </si>
  <si>
    <t>37.192351511454625</t>
  </si>
  <si>
    <t>37.31488310201978</t>
  </si>
  <si>
    <t>38.24799289339506</t>
  </si>
  <si>
    <t>38.87949981053429</t>
  </si>
  <si>
    <t>39.284782966347265</t>
  </si>
  <si>
    <t>39.28478100246065</t>
  </si>
  <si>
    <t>39.61466572285214</t>
  </si>
  <si>
    <t>39.52983816236741</t>
  </si>
  <si>
    <t>40.057660652373656</t>
  </si>
  <si>
    <t>40.04823142025727</t>
  </si>
  <si>
    <t>40.151914392429475</t>
  </si>
  <si>
    <t>40.1896121095777</t>
  </si>
  <si>
    <t>40.4064000217714</t>
  </si>
  <si>
    <t>40.20846136881544</t>
  </si>
  <si>
    <t>40.08593786347661</t>
  </si>
  <si>
    <t>40.38753705792744</t>
  </si>
  <si>
    <t>40.92478653322734</t>
  </si>
  <si>
    <t>42.88525926869665</t>
  </si>
  <si>
    <t>43.233993966958444</t>
  </si>
  <si>
    <t>43.15859027045847</t>
  </si>
  <si>
    <t>43.12089323228405</t>
  </si>
  <si>
    <t>43.988023399397925</t>
  </si>
  <si>
    <t>44.65723016623244</t>
  </si>
  <si>
    <t>44.18596033457996</t>
  </si>
  <si>
    <t>44.77032330272308</t>
  </si>
  <si>
    <t>44.902285112709414</t>
  </si>
  <si>
    <t>45.12849123213376</t>
  </si>
  <si>
    <t>44.36503233161971</t>
  </si>
  <si>
    <t>44.47813237927862</t>
  </si>
  <si>
    <t>44.26134848675461</t>
  </si>
  <si>
    <t>44.3273312808112</t>
  </si>
  <si>
    <t>43.85607049642415</t>
  </si>
  <si>
    <t>44.07285311045701</t>
  </si>
  <si>
    <t>44.13882460384437</t>
  </si>
  <si>
    <t>43.70525973985252</t>
  </si>
  <si>
    <t>43.846648072671925</t>
  </si>
  <si>
    <t>44.091701539340505</t>
  </si>
  <si>
    <t>44.37445784422331</t>
  </si>
  <si>
    <t>44.41215840201776</t>
  </si>
  <si>
    <t>44.65722311700705</t>
  </si>
  <si>
    <t>45.02480868019221</t>
  </si>
  <si>
    <t>45.307567637338074</t>
  </si>
  <si>
    <t>46.58941368849562</t>
  </si>
  <si>
    <t>46.485736998478664</t>
  </si>
  <si>
    <t>46.436823066377606</t>
  </si>
  <si>
    <t>46.82529709221467</t>
  </si>
  <si>
    <t>46.92951637591029</t>
  </si>
  <si>
    <t>46.94846866542116</t>
  </si>
  <si>
    <t>46.853714539391476</t>
  </si>
  <si>
    <t>46.806347583591965</t>
  </si>
  <si>
    <t>46.94847307202787</t>
  </si>
  <si>
    <t>46.84424427347022</t>
  </si>
  <si>
    <t>46.986365095944706</t>
  </si>
  <si>
    <t>47.22324640413409</t>
  </si>
  <si>
    <t>47.37484247904906</t>
  </si>
  <si>
    <t>47.32746724621569</t>
  </si>
  <si>
    <t>47.15691827265359</t>
  </si>
  <si>
    <t>47.7443624595043</t>
  </si>
  <si>
    <t>48.30339310557508</t>
  </si>
  <si>
    <t>48.739235993698344</t>
  </si>
  <si>
    <t>48.42655962216814</t>
  </si>
  <si>
    <t>48.511839283590476</t>
  </si>
  <si>
    <t>49.37406383567207</t>
  </si>
  <si>
    <t>49.37406323306353</t>
  </si>
  <si>
    <t>48.84346041038144</t>
  </si>
  <si>
    <t>48.21811331326871</t>
  </si>
  <si>
    <t>47.89596810919129</t>
  </si>
  <si>
    <t>48.32234132348037</t>
  </si>
  <si>
    <t>47.89596180066005</t>
  </si>
  <si>
    <t>48.28443554839752</t>
  </si>
  <si>
    <t>49.37406001581629</t>
  </si>
  <si>
    <t>50.73845220907087</t>
  </si>
  <si>
    <t>50.9753306431625</t>
  </si>
  <si>
    <t>51.20273322011358</t>
  </si>
  <si>
    <t>51.306959851257055</t>
  </si>
  <si>
    <t>51.60068657652201</t>
  </si>
  <si>
    <t>51.61963307986721</t>
  </si>
  <si>
    <t>51.25958203170433</t>
  </si>
  <si>
    <t>52.17865564060847</t>
  </si>
  <si>
    <t>52.377630927109514</t>
  </si>
  <si>
    <t>51.344852907467335</t>
  </si>
  <si>
    <t>51.41978804106581</t>
  </si>
  <si>
    <t>51.10562447903241</t>
  </si>
  <si>
    <t>51.9338942433378</t>
  </si>
  <si>
    <t>52.45751977197742</t>
  </si>
  <si>
    <t>52.28613945471987</t>
  </si>
  <si>
    <t>52.47656246923073</t>
  </si>
  <si>
    <t>52.42896002193709</t>
  </si>
  <si>
    <t>52.590804334495935</t>
  </si>
  <si>
    <t>51.800612738239465</t>
  </si>
  <si>
    <t>51.81964842144346</t>
  </si>
  <si>
    <t>51.800616634083546</t>
  </si>
  <si>
    <t>51.58163613607369</t>
  </si>
  <si>
    <t>52.00053564409489</t>
  </si>
  <si>
    <t>51.97197344957221</t>
  </si>
  <si>
    <t>52.22902733358245</t>
  </si>
  <si>
    <t>51.73396893149542</t>
  </si>
  <si>
    <t>51.36267110208167</t>
  </si>
  <si>
    <t>51.70540974833056</t>
  </si>
  <si>
    <t>52.105265702478</t>
  </si>
  <si>
    <t>49.468104239284735</t>
  </si>
  <si>
    <t>49.43002490692763</t>
  </si>
  <si>
    <t>49.49666138837521</t>
  </si>
  <si>
    <t>51.01993472685751</t>
  </si>
  <si>
    <t>51.73396735449707</t>
  </si>
  <si>
    <t>51.5340370714772</t>
  </si>
  <si>
    <t>50.59151458436316</t>
  </si>
  <si>
    <t>51.30554484927752</t>
  </si>
  <si>
    <t>51.79109381318962</t>
  </si>
  <si>
    <t>51.35314801227916</t>
  </si>
  <si>
    <t>51.41979162716868</t>
  </si>
  <si>
    <t>50.77240962662631</t>
  </si>
  <si>
    <t>51.70540607439821</t>
  </si>
  <si>
    <t>51.89580678594449</t>
  </si>
  <si>
    <t>52.41943170171091</t>
  </si>
  <si>
    <t>52.17189943443733</t>
  </si>
  <si>
    <t>52.771687971640695</t>
  </si>
  <si>
    <t>53.371477990756</t>
  </si>
  <si>
    <t>53.39052020457693</t>
  </si>
  <si>
    <t>53.51428760392085</t>
  </si>
  <si>
    <t>52.057664321996526</t>
  </si>
  <si>
    <t>51.21034566931325</t>
  </si>
  <si>
    <t>51.07705964070349</t>
  </si>
  <si>
    <t>51.00090103035622</t>
  </si>
  <si>
    <t>51.372187292221845</t>
  </si>
  <si>
    <t>51.981497314938956</t>
  </si>
  <si>
    <t>51.753005877928196</t>
  </si>
  <si>
    <t>52.28614964736778</t>
  </si>
  <si>
    <t>52.60984008832123</t>
  </si>
  <si>
    <t>52.25845576989347</t>
  </si>
  <si>
    <t>51.36849606777525</t>
  </si>
  <si>
    <t>52.363719905150994</t>
  </si>
  <si>
    <t>52.181902587387135</t>
  </si>
  <si>
    <t>52.07663242693743</t>
  </si>
  <si>
    <t>51.85653561762855</t>
  </si>
  <si>
    <t>51.454624395151974</t>
  </si>
  <si>
    <t>52.095774714867666</t>
  </si>
  <si>
    <t>52.114920679281184</t>
  </si>
  <si>
    <t>51.215390765540626</t>
  </si>
  <si>
    <t>50.13404539566231</t>
  </si>
  <si>
    <t>50.2393121097543</t>
  </si>
  <si>
    <t>49.8469647388092</t>
  </si>
  <si>
    <t>50.09577188131692</t>
  </si>
  <si>
    <t>49.99050887504149</t>
  </si>
  <si>
    <t>50.02878755901594</t>
  </si>
  <si>
    <t>49.0527033214334</t>
  </si>
  <si>
    <t>49.75127986213323</t>
  </si>
  <si>
    <t>49.71299372638153</t>
  </si>
  <si>
    <t>49.28236835774339</t>
  </si>
  <si>
    <t>49.37806081671131</t>
  </si>
  <si>
    <t>49.291947898071605</t>
  </si>
  <si>
    <t>49.60773382137532</t>
  </si>
  <si>
    <t>50.12448025960951</t>
  </si>
  <si>
    <t>50.30629474813508</t>
  </si>
  <si>
    <t>49.913951981533444</t>
  </si>
  <si>
    <t>49.47375856014853</t>
  </si>
  <si>
    <t>49.712997469905176</t>
  </si>
  <si>
    <t>49.87567689123623</t>
  </si>
  <si>
    <t>50.91874644143207</t>
  </si>
  <si>
    <t>51.387643151532465</t>
  </si>
  <si>
    <t>51.69386495138358</t>
  </si>
  <si>
    <t>51.483335359523885</t>
  </si>
  <si>
    <t>50.46897934723767</t>
  </si>
  <si>
    <t>50.306301283132846</t>
  </si>
  <si>
    <t>51.052706644669925</t>
  </si>
  <si>
    <t>51.23453686850273</t>
  </si>
  <si>
    <t>52.631665236499515</t>
  </si>
  <si>
    <t>52.28716251832153</t>
  </si>
  <si>
    <t>52.38286217536817</t>
  </si>
  <si>
    <t>52.44026679557698</t>
  </si>
  <si>
    <t>52.49079471571816</t>
  </si>
  <si>
    <t>51.90404011159609</t>
  </si>
  <si>
    <t>51.52889187078615</t>
  </si>
  <si>
    <t>51.87517888424725</t>
  </si>
  <si>
    <t>52.25033103865887</t>
  </si>
  <si>
    <t>51.98098829101664</t>
  </si>
  <si>
    <t>52.702412501350125</t>
  </si>
  <si>
    <t>52.750513702273786</t>
  </si>
  <si>
    <t>53.3276430873629</t>
  </si>
  <si>
    <t>53.00060254665044</t>
  </si>
  <si>
    <t>52.769749666711355</t>
  </si>
  <si>
    <t>52.423463058440454</t>
  </si>
  <si>
    <t>54.953254661306914</t>
  </si>
  <si>
    <t>56.146009668040755</t>
  </si>
  <si>
    <t>56.482678188428125</t>
  </si>
  <si>
    <t>56.31915768043565</t>
  </si>
  <si>
    <t>56.41533964795774</t>
  </si>
  <si>
    <t>49.595486476411466</t>
  </si>
  <si>
    <t>52.317658416292346</t>
  </si>
  <si>
    <t>45.411223752591866</t>
  </si>
  <si>
    <t>43.02571961778123</t>
  </si>
  <si>
    <t>41.544391703324756</t>
  </si>
  <si>
    <t>41.21735154357182</t>
  </si>
  <si>
    <t>39.620602320981966</t>
  </si>
  <si>
    <t>44.247331389215965</t>
  </si>
  <si>
    <t>46.65074276068786</t>
  </si>
  <si>
    <t>46.49592545211592</t>
  </si>
  <si>
    <t>49.50533850744956</t>
  </si>
  <si>
    <t>49.7182206728655</t>
  </si>
  <si>
    <t>50.92779371641845</t>
  </si>
  <si>
    <t>51.57612309810362</t>
  </si>
  <si>
    <t>49.350514580835885</t>
  </si>
  <si>
    <t>49.302128238936575</t>
  </si>
  <si>
    <t>48.363502440033784</t>
  </si>
  <si>
    <t>48.13126534724632</t>
  </si>
  <si>
    <t>48.808625881984796</t>
  </si>
  <si>
    <t>48.12158554977248</t>
  </si>
  <si>
    <t>48.83765319990128</t>
  </si>
  <si>
    <t>48.76991653442382</t>
  </si>
  <si>
    <t>47.62808868865086</t>
  </si>
  <si>
    <t>47.66678979693485</t>
  </si>
  <si>
    <t>48.10223731823444</t>
  </si>
  <si>
    <t>48.04417738460189</t>
  </si>
  <si>
    <t>47.52164202825653</t>
  </si>
  <si>
    <t>47.81194210457184</t>
  </si>
  <si>
    <t>48.63444250111545</t>
  </si>
  <si>
    <t>50.269786776149594</t>
  </si>
  <si>
    <t>49.64080642932964</t>
  </si>
  <si>
    <t>50.4826700218929</t>
  </si>
  <si>
    <t>50.94714943022532</t>
  </si>
  <si>
    <t>48.85701032618977</t>
  </si>
  <si>
    <t>48.62476987178692</t>
  </si>
  <si>
    <t>48.402210953469336</t>
  </si>
  <si>
    <t>49.998838325175534</t>
  </si>
  <si>
    <t>50.705232844515244</t>
  </si>
  <si>
    <t>50.15366758141731</t>
  </si>
  <si>
    <t>48.67315552903374</t>
  </si>
  <si>
    <t>48.659772759291556</t>
  </si>
  <si>
    <t>49.18529411496415</t>
  </si>
  <si>
    <t>49.5259173567127</t>
  </si>
  <si>
    <t>49.82760689871013</t>
  </si>
  <si>
    <t>49.91519770862589</t>
  </si>
  <si>
    <t>49.53565238331212</t>
  </si>
  <si>
    <t>48.65977445620639</t>
  </si>
  <si>
    <t>48.96146430258426</t>
  </si>
  <si>
    <t>51.10249003410026</t>
  </si>
  <si>
    <t>51.71560212888556</t>
  </si>
  <si>
    <t>51.832387024061646</t>
  </si>
  <si>
    <t>52.377378290559314</t>
  </si>
  <si>
    <t>53.07807840310633</t>
  </si>
  <si>
    <t>53.08780479704413</t>
  </si>
  <si>
    <t>53.97341411014765</t>
  </si>
  <si>
    <t>54.421086170474645</t>
  </si>
  <si>
    <t>53.107271390905055</t>
  </si>
  <si>
    <t>53.8760966292155</t>
  </si>
  <si>
    <t>53.496548768333504</t>
  </si>
  <si>
    <t>53.6230634882718</t>
  </si>
  <si>
    <t>53.739849870516586</t>
  </si>
  <si>
    <t>53.58413974392319</t>
  </si>
  <si>
    <t>53.554941804657275</t>
  </si>
  <si>
    <t>54.36269753395839</t>
  </si>
  <si>
    <t>54.36269983244903</t>
  </si>
  <si>
    <t>54.91742089624087</t>
  </si>
  <si>
    <t>54.74224244946209</t>
  </si>
  <si>
    <t>55.85168355209907</t>
  </si>
  <si>
    <t>56.08525435739512</t>
  </si>
  <si>
    <t>55.99766487394402</t>
  </si>
  <si>
    <t>55.96846525405609</t>
  </si>
  <si>
    <t>56.04631912757998</t>
  </si>
  <si>
    <t>56.455065371317914</t>
  </si>
  <si>
    <t>55.549996648477766</t>
  </si>
  <si>
    <t>54.61572343640866</t>
  </si>
  <si>
    <t>55.014735678180486</t>
  </si>
  <si>
    <t>55.34562350263453</t>
  </si>
  <si>
    <t>55.38455221185193</t>
  </si>
  <si>
    <t>56.36747568921466</t>
  </si>
  <si>
    <t>56.34801431531121</t>
  </si>
  <si>
    <t>55.14125688928866</t>
  </si>
  <si>
    <t>54.62546305621653</t>
  </si>
  <si>
    <t>54.05127791229982</t>
  </si>
  <si>
    <t>53.019684379982564</t>
  </si>
  <si>
    <t>54.98553693722424</t>
  </si>
  <si>
    <t>55.09532036640452</t>
  </si>
  <si>
    <t>55.93691984525709</t>
  </si>
  <si>
    <t>55.4867649371141</t>
  </si>
  <si>
    <t>54.72345191219356</t>
  </si>
  <si>
    <t>55.02681919976124</t>
  </si>
  <si>
    <t>55.46718871293735</t>
  </si>
  <si>
    <t>57.27760477595545</t>
  </si>
  <si>
    <t>56.86659401469584</t>
  </si>
  <si>
    <t>56.39686409887114</t>
  </si>
  <si>
    <t>55.80970110755367</t>
  </si>
  <si>
    <t>55.584620145246795</t>
  </si>
  <si>
    <t>53.75463762743949</t>
  </si>
  <si>
    <t>51.3864184041812</t>
  </si>
  <si>
    <t>52.45309760430792</t>
  </si>
  <si>
    <t>53.50020402680918</t>
  </si>
  <si>
    <t>54.42987454191374</t>
  </si>
  <si>
    <t>54.684312256350324</t>
  </si>
  <si>
    <t>53.881853989146975</t>
  </si>
  <si>
    <t>55.81949402482486</t>
  </si>
  <si>
    <t>55.78034340372679</t>
  </si>
  <si>
    <t>56.113073840586445</t>
  </si>
  <si>
    <t>56.514297800796584</t>
  </si>
  <si>
    <t>55.71184221798428</t>
  </si>
  <si>
    <t>55.75099012248104</t>
  </si>
  <si>
    <t>55.65312735246436</t>
  </si>
  <si>
    <t>56.259864472665846</t>
  </si>
  <si>
    <t>56.582801601118064</t>
  </si>
  <si>
    <t>56.98402425102298</t>
  </si>
  <si>
    <t>56.88616400513093</t>
  </si>
  <si>
    <t>56.191359622793534</t>
  </si>
  <si>
    <t>55.858634617191115</t>
  </si>
  <si>
    <t>55.86841971159707</t>
  </si>
  <si>
    <t>55.75098703021709</t>
  </si>
  <si>
    <t>56.103287373755535</t>
  </si>
  <si>
    <t>57.06231417688032</t>
  </si>
  <si>
    <t>56.977938572938875</t>
  </si>
  <si>
    <t>56.68276794444963</t>
  </si>
  <si>
    <t>56.3974330150705</t>
  </si>
  <si>
    <t>56.42695187173178</t>
  </si>
  <si>
    <t>56.40727428314115</t>
  </si>
  <si>
    <t>56.14161900065414</t>
  </si>
  <si>
    <t>55.846446084067416</t>
  </si>
  <si>
    <t>56.102263323270655</t>
  </si>
  <si>
    <t>56.10226554608921</t>
  </si>
  <si>
    <t>55.04948523632257</t>
  </si>
  <si>
    <t>55.019967436697335</t>
  </si>
  <si>
    <t>55.4824028698315</t>
  </si>
  <si>
    <t>54.19349005466382</t>
  </si>
  <si>
    <t>54.518175999803354</t>
  </si>
  <si>
    <t>54.095097301135155</t>
  </si>
  <si>
    <t>54.09510050084534</t>
  </si>
  <si>
    <t>53.740889586452845</t>
  </si>
  <si>
    <t>53.35716836579273</t>
  </si>
  <si>
    <t>52.29455251401257</t>
  </si>
  <si>
    <t>52.058416635891085</t>
  </si>
  <si>
    <t>52.17648260804235</t>
  </si>
  <si>
    <t>54.19349038260095</t>
  </si>
  <si>
    <t>55.580796056331465</t>
  </si>
  <si>
    <t>56.30888577747705</t>
  </si>
  <si>
    <t>56.61389579893242</t>
  </si>
  <si>
    <t>57.48957159402836</t>
  </si>
  <si>
    <t>56.958264427759296</t>
  </si>
  <si>
    <t>56.98777507224446</t>
  </si>
  <si>
    <t>57.243595809112456</t>
  </si>
  <si>
    <t>58.29637845904234</t>
  </si>
  <si>
    <t>57.66349035251035</t>
  </si>
  <si>
    <t>57.29753565222246</t>
  </si>
  <si>
    <t>57.683270351736596</t>
  </si>
  <si>
    <t>59.48340192575464</t>
  </si>
  <si>
    <t>59.799907383909996</t>
  </si>
  <si>
    <t>59.532857765079704</t>
  </si>
  <si>
    <t>61.29342346160798</t>
  </si>
  <si>
    <t>61.39232950885556</t>
  </si>
  <si>
    <t>61.0461519850899</t>
  </si>
  <si>
    <t>62.50999691416587</t>
  </si>
  <si>
    <t>62.68803217929909</t>
  </si>
  <si>
    <t>62.42098102121442</t>
  </si>
  <si>
    <t>62.59901604625861</t>
  </si>
  <si>
    <t>62.62868522497119</t>
  </si>
  <si>
    <t>62.608903790611166</t>
  </si>
  <si>
    <t>62.02534434675411</t>
  </si>
  <si>
    <t>61.86708721506389</t>
  </si>
  <si>
    <t>61.511021267313495</t>
  </si>
  <si>
    <t>62.381410381566454</t>
  </si>
  <si>
    <t>32.160865783691406</t>
  </si>
  <si>
    <t>31.680076599121094</t>
  </si>
  <si>
    <t>31.461523056030273</t>
  </si>
  <si>
    <t>32.44934844970703</t>
  </si>
  <si>
    <t>32.53676986694336</t>
  </si>
  <si>
    <t>32.230796813964844</t>
  </si>
  <si>
    <t>32.02100372314453</t>
  </si>
  <si>
    <t>31.951072692871094</t>
  </si>
  <si>
    <t>31.942325592041016</t>
  </si>
  <si>
    <t>32.36191940307617</t>
  </si>
  <si>
    <t>32.47557067871094</t>
  </si>
  <si>
    <t>31.977294921875</t>
  </si>
  <si>
    <t>31.54020881652832</t>
  </si>
  <si>
    <t>31.24298667907715</t>
  </si>
  <si>
    <t>31.260459899902344</t>
  </si>
  <si>
    <t>31.522724151611328</t>
  </si>
  <si>
    <t>31.48775863647461</t>
  </si>
  <si>
    <t>31.697553634643555</t>
  </si>
  <si>
    <t>31.391597747802734</t>
  </si>
  <si>
    <t>31.216754913330078</t>
  </si>
  <si>
    <t>31.30417823791504</t>
  </si>
  <si>
    <t>32.11715316772461</t>
  </si>
  <si>
    <t>32.15213394165039</t>
  </si>
  <si>
    <t>32.33570098876953</t>
  </si>
  <si>
    <t>32.318214416503906</t>
  </si>
  <si>
    <t>32.35317611694336</t>
  </si>
  <si>
    <t>32.09968185424805</t>
  </si>
  <si>
    <t>32.248287200927734</t>
  </si>
  <si>
    <t>31.854896545410156</t>
  </si>
  <si>
    <t>31.916091918945312</t>
  </si>
  <si>
    <t>30.788419723510742</t>
  </si>
  <si>
    <t>30.963258743286133</t>
  </si>
  <si>
    <t>30.01913833618164</t>
  </si>
  <si>
    <t>30.596099853515625</t>
  </si>
  <si>
    <t>30.167741775512695</t>
  </si>
  <si>
    <t>30.34258270263672</t>
  </si>
  <si>
    <t>30.036619186401367</t>
  </si>
  <si>
    <t>30.298873901367188</t>
  </si>
  <si>
    <t>30.36881446838379</t>
  </si>
  <si>
    <t>30.858356475830078</t>
  </si>
  <si>
    <t>30.666040420532227</t>
  </si>
  <si>
    <t>31.210351943969727</t>
  </si>
  <si>
    <t>32.04438018798828</t>
  </si>
  <si>
    <t>31.68442726135254</t>
  </si>
  <si>
    <t>31.868806838989258</t>
  </si>
  <si>
    <t>32.15850830078125</t>
  </si>
  <si>
    <t>32.48333740234375</t>
  </si>
  <si>
    <t>32.82572555541992</t>
  </si>
  <si>
    <t>32.816951751708984</t>
  </si>
  <si>
    <t>32.83450698852539</t>
  </si>
  <si>
    <t>32.702823638916016</t>
  </si>
  <si>
    <t>32.89596939086914</t>
  </si>
  <si>
    <t>32.966209411621094</t>
  </si>
  <si>
    <t>32.7555046081543</t>
  </si>
  <si>
    <t>32.45700454711914</t>
  </si>
  <si>
    <t>32.47456359863281</t>
  </si>
  <si>
    <t>32.070709228515625</t>
  </si>
  <si>
    <t>32.307762145996094</t>
  </si>
  <si>
    <t>33.97581481933594</t>
  </si>
  <si>
    <t>33.686092376708984</t>
  </si>
  <si>
    <t>33.90557861328125</t>
  </si>
  <si>
    <t>33.6422004699707</t>
  </si>
  <si>
    <t>33.7563362121582</t>
  </si>
  <si>
    <t>34.22163772583008</t>
  </si>
  <si>
    <t>34.625492095947266</t>
  </si>
  <si>
    <t>34.511348724365234</t>
  </si>
  <si>
    <t>35.51219940185547</t>
  </si>
  <si>
    <t>35.11712646484375</t>
  </si>
  <si>
    <t>35.33660888671875</t>
  </si>
  <si>
    <t>35.696556091308594</t>
  </si>
  <si>
    <t>35.2663688659668</t>
  </si>
  <si>
    <t>35.064453125</t>
  </si>
  <si>
    <t>35.240047454833984</t>
  </si>
  <si>
    <t>35.529754638671875</t>
  </si>
  <si>
    <t>36.51303482055664</t>
  </si>
  <si>
    <t>35.722900390625</t>
  </si>
  <si>
    <t>36.021385192871094</t>
  </si>
  <si>
    <t>35.48585891723633</t>
  </si>
  <si>
    <t>35.310272216796875</t>
  </si>
  <si>
    <t>35.441951751708984</t>
  </si>
  <si>
    <t>35.76679992675781</t>
  </si>
  <si>
    <t>35.810691833496094</t>
  </si>
  <si>
    <t>36.038944244384766</t>
  </si>
  <si>
    <t>36.082847595214844</t>
  </si>
  <si>
    <t>36.065284729003906</t>
  </si>
  <si>
    <t>36.223899841308594</t>
  </si>
  <si>
    <t>36.250335693359375</t>
  </si>
  <si>
    <t>36.66447067260742</t>
  </si>
  <si>
    <t>36.611602783203125</t>
  </si>
  <si>
    <t>36.35607147216797</t>
  </si>
  <si>
    <t>36.655662536621094</t>
  </si>
  <si>
    <t>36.90238952636719</t>
  </si>
  <si>
    <t>36.91118621826172</t>
  </si>
  <si>
    <t>36.8406982421875</t>
  </si>
  <si>
    <t>37.06980895996094</t>
  </si>
  <si>
    <t>37.113853454589844</t>
  </si>
  <si>
    <t>37.0345573425293</t>
  </si>
  <si>
    <t>37.71303176879883</t>
  </si>
  <si>
    <t>39.88945770263672</t>
  </si>
  <si>
    <t>40.08332061767578</t>
  </si>
  <si>
    <t>40.180240631103516</t>
  </si>
  <si>
    <t>40.788238525390625</t>
  </si>
  <si>
    <t>41.246421813964844</t>
  </si>
  <si>
    <t>40.62961959838867</t>
  </si>
  <si>
    <t>40.89396286010742</t>
  </si>
  <si>
    <t>40.620819091796875</t>
  </si>
  <si>
    <t>40.66487503051758</t>
  </si>
  <si>
    <t>39.83660125732422</t>
  </si>
  <si>
    <t>38.065486907958984</t>
  </si>
  <si>
    <t>36.97287368774414</t>
  </si>
  <si>
    <t>37.67778778076172</t>
  </si>
  <si>
    <t>37.3253173828125</t>
  </si>
  <si>
    <t>36.13578414916992</t>
  </si>
  <si>
    <t>37.24602508544922</t>
  </si>
  <si>
    <t>37.82758712768555</t>
  </si>
  <si>
    <t>36.999305725097656</t>
  </si>
  <si>
    <t>37.25484085083008</t>
  </si>
  <si>
    <t>37.880462646484375</t>
  </si>
  <si>
    <t>37.92450714111328</t>
  </si>
  <si>
    <t>38.523685455322266</t>
  </si>
  <si>
    <t>37.757083892822266</t>
  </si>
  <si>
    <t>37.1226692199707</t>
  </si>
  <si>
    <t>36.68681716918945</t>
  </si>
  <si>
    <t>36.102962493896484</t>
  </si>
  <si>
    <t>37.34148025512695</t>
  </si>
  <si>
    <t>38.535770416259766</t>
  </si>
  <si>
    <t>39.18156433105469</t>
  </si>
  <si>
    <t>38.8365478515625</t>
  </si>
  <si>
    <t>39.21695327758789</t>
  </si>
  <si>
    <t>39.80967330932617</t>
  </si>
  <si>
    <t>39.85390853881836</t>
  </si>
  <si>
    <t>39.57965850830078</t>
  </si>
  <si>
    <t>39.79197692871094</t>
  </si>
  <si>
    <t>40.56162643432617</t>
  </si>
  <si>
    <t>40.46432113647461</t>
  </si>
  <si>
    <t>40.20777893066406</t>
  </si>
  <si>
    <t>41.525909423828125</t>
  </si>
  <si>
    <t>41.16319274902344</t>
  </si>
  <si>
    <t>41.40206527709961</t>
  </si>
  <si>
    <t>41.22513198852539</t>
  </si>
  <si>
    <t>41.04820251464844</t>
  </si>
  <si>
    <t>40.942047119140625</t>
  </si>
  <si>
    <t>40.83587646484375</t>
  </si>
  <si>
    <t>41.083580017089844</t>
  </si>
  <si>
    <t>40.58818435668945</t>
  </si>
  <si>
    <t>39.70351028442383</t>
  </si>
  <si>
    <t>39.27003860473633</t>
  </si>
  <si>
    <t>39.44696807861328</t>
  </si>
  <si>
    <t>39.34080123901367</t>
  </si>
  <si>
    <t>38.27920913696289</t>
  </si>
  <si>
    <t>38.97809982299805</t>
  </si>
  <si>
    <t>38.76577377319336</t>
  </si>
  <si>
    <t>39.34964370727539</t>
  </si>
  <si>
    <t>39.4381103515625</t>
  </si>
  <si>
    <t>38.880794525146484</t>
  </si>
  <si>
    <t>38.99578857421875</t>
  </si>
  <si>
    <t>38.907310485839844</t>
  </si>
  <si>
    <t>38.86308670043945</t>
  </si>
  <si>
    <t>38.62422561645508</t>
  </si>
  <si>
    <t>39.20811080932617</t>
  </si>
  <si>
    <t>38.80116653442383</t>
  </si>
  <si>
    <t>37.69533157348633</t>
  </si>
  <si>
    <t>38.95154571533203</t>
  </si>
  <si>
    <t>38.92502212524414</t>
  </si>
  <si>
    <t>37.801509857177734</t>
  </si>
  <si>
    <t>38.323448181152344</t>
  </si>
  <si>
    <t>38.94270706176758</t>
  </si>
  <si>
    <t>39.67696762084961</t>
  </si>
  <si>
    <t>39.243499755859375</t>
  </si>
  <si>
    <t>38.30575180053711</t>
  </si>
  <si>
    <t>39.31425857543945</t>
  </si>
  <si>
    <t>40.322776794433594</t>
  </si>
  <si>
    <t>40.119300842285156</t>
  </si>
  <si>
    <t>39.87159729003906</t>
  </si>
  <si>
    <t>40.62641525268555</t>
  </si>
  <si>
    <t>40.413291931152344</t>
  </si>
  <si>
    <t>39.818321228027344</t>
  </si>
  <si>
    <t>39.205596923828125</t>
  </si>
  <si>
    <t>39.06352233886719</t>
  </si>
  <si>
    <t>36.932289123535156</t>
  </si>
  <si>
    <t>36.39948654174805</t>
  </si>
  <si>
    <t>37.0122184753418</t>
  </si>
  <si>
    <t>37.402931213378906</t>
  </si>
  <si>
    <t>36.72804260253906</t>
  </si>
  <si>
    <t>36.81684494018555</t>
  </si>
  <si>
    <t>35.813411712646484</t>
  </si>
  <si>
    <t>36.94116973876953</t>
  </si>
  <si>
    <t>35.69795608520508</t>
  </si>
  <si>
    <t>36.71916961669922</t>
  </si>
  <si>
    <t>36.89677429199219</t>
  </si>
  <si>
    <t>37.94462585449219</t>
  </si>
  <si>
    <t>37.25197982788086</t>
  </si>
  <si>
    <t>34.83659744262695</t>
  </si>
  <si>
    <t>33.76210403442383</t>
  </si>
  <si>
    <t>33.477943420410156</t>
  </si>
  <si>
    <t>32.270240783691406</t>
  </si>
  <si>
    <t>32.90073013305664</t>
  </si>
  <si>
    <t>33.7709846496582</t>
  </si>
  <si>
    <t>35.25395202636719</t>
  </si>
  <si>
    <t>35.58251190185547</t>
  </si>
  <si>
    <t>36.13307571411133</t>
  </si>
  <si>
    <t>35.990997314453125</t>
  </si>
  <si>
    <t>36.70140075683594</t>
  </si>
  <si>
    <t>37.1898193359375</t>
  </si>
  <si>
    <t>37.00333023071289</t>
  </si>
  <si>
    <t>37.61604690551758</t>
  </si>
  <si>
    <t>37.50949478149414</t>
  </si>
  <si>
    <t>36.9766960144043</t>
  </si>
  <si>
    <t>37.0477409362793</t>
  </si>
  <si>
    <t>36.21300506591797</t>
  </si>
  <si>
    <t>36.177486419677734</t>
  </si>
  <si>
    <t>35.440433502197266</t>
  </si>
  <si>
    <t>35.46707534790039</t>
  </si>
  <si>
    <t>35.0230712890625</t>
  </si>
  <si>
    <t>35.76331329345703</t>
  </si>
  <si>
    <t>35.78115463256836</t>
  </si>
  <si>
    <t>36.762184143066406</t>
  </si>
  <si>
    <t>36.59273147583008</t>
  </si>
  <si>
    <t>37.3508186340332</t>
  </si>
  <si>
    <t>37.02973556518555</t>
  </si>
  <si>
    <t>37.74322509765625</t>
  </si>
  <si>
    <t>37.60054016113281</t>
  </si>
  <si>
    <t>37.81456756591797</t>
  </si>
  <si>
    <t>38.367523193359375</t>
  </si>
  <si>
    <t>38.50129318237305</t>
  </si>
  <si>
    <t>37.36865234375</t>
  </si>
  <si>
    <t>37.62728500366211</t>
  </si>
  <si>
    <t>39.13451385498047</t>
  </si>
  <si>
    <t>38.688575744628906</t>
  </si>
  <si>
    <t>38.31401443481445</t>
  </si>
  <si>
    <t>39.51801300048828</t>
  </si>
  <si>
    <t>39.17018127441406</t>
  </si>
  <si>
    <t>39.179107666015625</t>
  </si>
  <si>
    <t>39.49126052856445</t>
  </si>
  <si>
    <t>40.1690788269043</t>
  </si>
  <si>
    <t>39.99961853027344</t>
  </si>
  <si>
    <t>39.56260681152344</t>
  </si>
  <si>
    <t>39.705299377441406</t>
  </si>
  <si>
    <t>38.563724517822266</t>
  </si>
  <si>
    <t>38.590484619140625</t>
  </si>
  <si>
    <t>38.67074966430664</t>
  </si>
  <si>
    <t>38.51913070678711</t>
  </si>
  <si>
    <t>39.37532424926758</t>
  </si>
  <si>
    <t>39.437744140625</t>
  </si>
  <si>
    <t>39.553680419921875</t>
  </si>
  <si>
    <t>39.67854309082031</t>
  </si>
  <si>
    <t>39.981781005859375</t>
  </si>
  <si>
    <t>40.34742736816406</t>
  </si>
  <si>
    <t>40.24041748046875</t>
  </si>
  <si>
    <t>40.177982330322266</t>
  </si>
  <si>
    <t>40.32959747314453</t>
  </si>
  <si>
    <t>39.393150329589844</t>
  </si>
  <si>
    <t>39.08991622924805</t>
  </si>
  <si>
    <t>39.4466667175293</t>
  </si>
  <si>
    <t>39.27721405029297</t>
  </si>
  <si>
    <t>39.66962814331055</t>
  </si>
  <si>
    <t>39.40207290649414</t>
  </si>
  <si>
    <t>37.69862747192383</t>
  </si>
  <si>
    <t>36.904884338378906</t>
  </si>
  <si>
    <t>37.47801971435547</t>
  </si>
  <si>
    <t>38.481014251708984</t>
  </si>
  <si>
    <t>40.45119094848633</t>
  </si>
  <si>
    <t>41.28403854370117</t>
  </si>
  <si>
    <t>41.060150146484375</t>
  </si>
  <si>
    <t>40.95268630981445</t>
  </si>
  <si>
    <t>40.836273193359375</t>
  </si>
  <si>
    <t>40.90791320800781</t>
  </si>
  <si>
    <t>40.64820861816406</t>
  </si>
  <si>
    <t>40.67506408691406</t>
  </si>
  <si>
    <t>40.460140228271484</t>
  </si>
  <si>
    <t>40.979549407958984</t>
  </si>
  <si>
    <t>40.52283477783203</t>
  </si>
  <si>
    <t>39.34968566894531</t>
  </si>
  <si>
    <t>39.564613342285156</t>
  </si>
  <si>
    <t>38.937740325927734</t>
  </si>
  <si>
    <t>38.597434997558594</t>
  </si>
  <si>
    <t>38.74967575073242</t>
  </si>
  <si>
    <t>38.97356033325195</t>
  </si>
  <si>
    <t>38.92877960205078</t>
  </si>
  <si>
    <t>38.63325500488281</t>
  </si>
  <si>
    <t>38.47207260131836</t>
  </si>
  <si>
    <t>38.516841888427734</t>
  </si>
  <si>
    <t>38.71385192871094</t>
  </si>
  <si>
    <t>38.56162643432617</t>
  </si>
  <si>
    <t>38.68698501586914</t>
  </si>
  <si>
    <t>38.6959342956543</t>
  </si>
  <si>
    <t>38.50788116455078</t>
  </si>
  <si>
    <t>38.57953643798828</t>
  </si>
  <si>
    <t>38.54371643066406</t>
  </si>
  <si>
    <t>40.06611633300781</t>
  </si>
  <si>
    <t>39.358638763427734</t>
  </si>
  <si>
    <t>39.57355880737305</t>
  </si>
  <si>
    <t>39.779537200927734</t>
  </si>
  <si>
    <t>39.04520034790039</t>
  </si>
  <si>
    <t>39.00041961669922</t>
  </si>
  <si>
    <t>38.0959358215332</t>
  </si>
  <si>
    <t>38.52579879760742</t>
  </si>
  <si>
    <t>38.42729187011719</t>
  </si>
  <si>
    <t>38.39146423339844</t>
  </si>
  <si>
    <t>38.36459732055664</t>
  </si>
  <si>
    <t>38.445194244384766</t>
  </si>
  <si>
    <t>38.83922576904297</t>
  </si>
  <si>
    <t>38.65117263793945</t>
  </si>
  <si>
    <t>38.25714874267578</t>
  </si>
  <si>
    <t>39.0379524230957</t>
  </si>
  <si>
    <t>38.8040771484375</t>
  </si>
  <si>
    <t>39.487693786621094</t>
  </si>
  <si>
    <t>39.379756927490234</t>
  </si>
  <si>
    <t>38.82207107543945</t>
  </si>
  <si>
    <t>38.70514678955078</t>
  </si>
  <si>
    <t>38.6871452331543</t>
  </si>
  <si>
    <t>38.3993034362793</t>
  </si>
  <si>
    <t>38.714134216308594</t>
  </si>
  <si>
    <t>38.07549285888672</t>
  </si>
  <si>
    <t>37.66173553466797</t>
  </si>
  <si>
    <t>37.769676208496094</t>
  </si>
  <si>
    <t>37.895606994628906</t>
  </si>
  <si>
    <t>37.96755599975586</t>
  </si>
  <si>
    <t>38.32735061645508</t>
  </si>
  <si>
    <t>38.4622802734375</t>
  </si>
  <si>
    <t>39.865478515625</t>
  </si>
  <si>
    <t>40.65703201293945</t>
  </si>
  <si>
    <t>39.56865692138672</t>
  </si>
  <si>
    <t>38.956993103027344</t>
  </si>
  <si>
    <t>39.775535583496094</t>
  </si>
  <si>
    <t>37.706703186035156</t>
  </si>
  <si>
    <t>37.05008316040039</t>
  </si>
  <si>
    <t>37.2569580078125</t>
  </si>
  <si>
    <t>38.111473083496094</t>
  </si>
  <si>
    <t>38.27337646484375</t>
  </si>
  <si>
    <t>38.66916275024414</t>
  </si>
  <si>
    <t>38.606197357177734</t>
  </si>
  <si>
    <t>38.660160064697266</t>
  </si>
  <si>
    <t>38.93001174926758</t>
  </si>
  <si>
    <t>36.73525619506836</t>
  </si>
  <si>
    <t>37.032081604003906</t>
  </si>
  <si>
    <t>36.906166076660156</t>
  </si>
  <si>
    <t>36.56435775756836</t>
  </si>
  <si>
    <t>37.72468948364258</t>
  </si>
  <si>
    <t>37.176002502441406</t>
  </si>
  <si>
    <t>38.37232208251953</t>
  </si>
  <si>
    <t>38.7501220703125</t>
  </si>
  <si>
    <t>38.525245666503906</t>
  </si>
  <si>
    <t>40.21628189086914</t>
  </si>
  <si>
    <t>39.91045379638672</t>
  </si>
  <si>
    <t>40.10835266113281</t>
  </si>
  <si>
    <t>40.360206604003906</t>
  </si>
  <si>
    <t>40.486141204833984</t>
  </si>
  <si>
    <t>40.51312255859375</t>
  </si>
  <si>
    <t>40.39569091796875</t>
  </si>
  <si>
    <t>40.504085540771484</t>
  </si>
  <si>
    <t>40.513118743896484</t>
  </si>
  <si>
    <t>40.46794891357422</t>
  </si>
  <si>
    <t>40.648616790771484</t>
  </si>
  <si>
    <t>40.70281219482422</t>
  </si>
  <si>
    <t>40.368595123291016</t>
  </si>
  <si>
    <t>39.89886474609375</t>
  </si>
  <si>
    <t>40.71184158325195</t>
  </si>
  <si>
    <t>40.54925537109375</t>
  </si>
  <si>
    <t>40.287288665771484</t>
  </si>
  <si>
    <t>40.675716400146484</t>
  </si>
  <si>
    <t>40.82926559448242</t>
  </si>
  <si>
    <t>40.52215576171875</t>
  </si>
  <si>
    <t>40.72991180419922</t>
  </si>
  <si>
    <t>40.296329498291016</t>
  </si>
  <si>
    <t>39.925960540771484</t>
  </si>
  <si>
    <t>40.13372802734375</t>
  </si>
  <si>
    <t>39.645938873291016</t>
  </si>
  <si>
    <t>39.75434494018555</t>
  </si>
  <si>
    <t>40.16986846923828</t>
  </si>
  <si>
    <t>40.377620697021484</t>
  </si>
  <si>
    <t>40.63958740234375</t>
  </si>
  <si>
    <t>40.98284149169922</t>
  </si>
  <si>
    <t>39.02266311645508</t>
  </si>
  <si>
    <t>38.39035415649414</t>
  </si>
  <si>
    <t>40.62150955200195</t>
  </si>
  <si>
    <t>40.332454681396484</t>
  </si>
  <si>
    <t>40.99187088012695</t>
  </si>
  <si>
    <t>39.53755569458008</t>
  </si>
  <si>
    <t>39.67304229736328</t>
  </si>
  <si>
    <t>39.78144073486328</t>
  </si>
  <si>
    <t>39.54657745361328</t>
  </si>
  <si>
    <t>39.50141143798828</t>
  </si>
  <si>
    <t>39.429161071777344</t>
  </si>
  <si>
    <t>39.04977035522461</t>
  </si>
  <si>
    <t>39.56464767456055</t>
  </si>
  <si>
    <t>40.54021453857422</t>
  </si>
  <si>
    <t>40.142757415771484</t>
  </si>
  <si>
    <t>39.835628509521484</t>
  </si>
  <si>
    <t>39.74530792236328</t>
  </si>
  <si>
    <t>39.32075119018555</t>
  </si>
  <si>
    <t>39.47431564331055</t>
  </si>
  <si>
    <t>39.69205856323242</t>
  </si>
  <si>
    <t>39.05698013305664</t>
  </si>
  <si>
    <t>39.428955078125</t>
  </si>
  <si>
    <t>39.92792892456055</t>
  </si>
  <si>
    <t>40.0186767578125</t>
  </si>
  <si>
    <t>40.082176208496094</t>
  </si>
  <si>
    <t>39.973304748535156</t>
  </si>
  <si>
    <t>40.27268981933594</t>
  </si>
  <si>
    <t>39.95515823364258</t>
  </si>
  <si>
    <t>40.04588317871094</t>
  </si>
  <si>
    <t>40.590232849121094</t>
  </si>
  <si>
    <t>40.48136520385742</t>
  </si>
  <si>
    <t>40.80796432495117</t>
  </si>
  <si>
    <t>40.77167510986328</t>
  </si>
  <si>
    <t>41.1799430847168</t>
  </si>
  <si>
    <t>41.28881072998047</t>
  </si>
  <si>
    <t>40.93498229980469</t>
  </si>
  <si>
    <t>40.82611846923828</t>
  </si>
  <si>
    <t>39.682979583740234</t>
  </si>
  <si>
    <t>40.6718864440918</t>
  </si>
  <si>
    <t>40.45414733886719</t>
  </si>
  <si>
    <t>40.14567565917969</t>
  </si>
  <si>
    <t>40.51765060424805</t>
  </si>
  <si>
    <t>40.69911193847656</t>
  </si>
  <si>
    <t>41.488407135009766</t>
  </si>
  <si>
    <t>41.83316421508789</t>
  </si>
  <si>
    <t>41.778724670410156</t>
  </si>
  <si>
    <t>42.21419906616211</t>
  </si>
  <si>
    <t>42.1325569152832</t>
  </si>
  <si>
    <t>42.05997085571289</t>
  </si>
  <si>
    <t>42.26862716674805</t>
  </si>
  <si>
    <t>42.59525680541992</t>
  </si>
  <si>
    <t>42.812992095947266</t>
  </si>
  <si>
    <t>42.468231201171875</t>
  </si>
  <si>
    <t>42.422874450683594</t>
  </si>
  <si>
    <t>42.087196350097656</t>
  </si>
  <si>
    <t>41.38860321044922</t>
  </si>
  <si>
    <t>41.16179656982422</t>
  </si>
  <si>
    <t>41.40675354003906</t>
  </si>
  <si>
    <t>40.998497009277344</t>
  </si>
  <si>
    <t>40.69002914428711</t>
  </si>
  <si>
    <t>39.89165115356445</t>
  </si>
  <si>
    <t>39.290260314941406</t>
  </si>
  <si>
    <t>39.35405731201172</t>
  </si>
  <si>
    <t>39.3631706237793</t>
  </si>
  <si>
    <t>39.381385803222656</t>
  </si>
  <si>
    <t>39.22648620605469</t>
  </si>
  <si>
    <t>39.17181396484375</t>
  </si>
  <si>
    <t>39.44517135620117</t>
  </si>
  <si>
    <t>39.74586486816406</t>
  </si>
  <si>
    <t>39.809635162353516</t>
  </si>
  <si>
    <t>39.90987014770508</t>
  </si>
  <si>
    <t>40.21967697143555</t>
  </si>
  <si>
    <t>39.91899490356445</t>
  </si>
  <si>
    <t>40.119441986083984</t>
  </si>
  <si>
    <t>40.310794830322266</t>
  </si>
  <si>
    <t>40.29256820678711</t>
  </si>
  <si>
    <t>40.11033630371094</t>
  </si>
  <si>
    <t>39.55451965332031</t>
  </si>
  <si>
    <t>39.618289947509766</t>
  </si>
  <si>
    <t>40.08300018310547</t>
  </si>
  <si>
    <t>39.76408004760742</t>
  </si>
  <si>
    <t>39.60918045043945</t>
  </si>
  <si>
    <t>39.42694854736328</t>
  </si>
  <si>
    <t>39.818763732910156</t>
  </si>
  <si>
    <t>39.96455001831055</t>
  </si>
  <si>
    <t>39.126258850097656</t>
  </si>
  <si>
    <t>39.281158447265625</t>
  </si>
  <si>
    <t>39.58185577392578</t>
  </si>
  <si>
    <t>39.27205276489258</t>
  </si>
  <si>
    <t>38.1604118347168</t>
  </si>
  <si>
    <t>37.795928955078125</t>
  </si>
  <si>
    <t>37.93260192871094</t>
  </si>
  <si>
    <t>37.24921417236328</t>
  </si>
  <si>
    <t>37.1125373840332</t>
  </si>
  <si>
    <t>37.32210922241211</t>
  </si>
  <si>
    <t>37.53168487548828</t>
  </si>
  <si>
    <t>37.34033203125</t>
  </si>
  <si>
    <t>37.46790313720703</t>
  </si>
  <si>
    <t>37.06697463989258</t>
  </si>
  <si>
    <t>37.230995178222656</t>
  </si>
  <si>
    <t>37.09431076049805</t>
  </si>
  <si>
    <t>36.97586441040039</t>
  </si>
  <si>
    <t>36.820960998535156</t>
  </si>
  <si>
    <t>36.62050247192383</t>
  </si>
  <si>
    <t>37.122493743896484</t>
  </si>
  <si>
    <t>37.653865814208984</t>
  </si>
  <si>
    <t>37.68135070800781</t>
  </si>
  <si>
    <t>37.97451400756836</t>
  </si>
  <si>
    <t>38.212711334228516</t>
  </si>
  <si>
    <t>38.30432891845703</t>
  </si>
  <si>
    <t>38.18523025512695</t>
  </si>
  <si>
    <t>38.06612777709961</t>
  </si>
  <si>
    <t>37.314884185791016</t>
  </si>
  <si>
    <t>37.59890365600586</t>
  </si>
  <si>
    <t>37.64470291137695</t>
  </si>
  <si>
    <t>37.63554382324219</t>
  </si>
  <si>
    <t>37.479793548583984</t>
  </si>
  <si>
    <t>37.269073486328125</t>
  </si>
  <si>
    <t>36.00477981567383</t>
  </si>
  <si>
    <t>37.956199645996094</t>
  </si>
  <si>
    <t>37.80961227416992</t>
  </si>
  <si>
    <t>37.708839416503906</t>
  </si>
  <si>
    <t>37.53475570678711</t>
  </si>
  <si>
    <t>37.030879974365234</t>
  </si>
  <si>
    <t>37.882896423339844</t>
  </si>
  <si>
    <t>38.43259048461914</t>
  </si>
  <si>
    <t>38.524208068847656</t>
  </si>
  <si>
    <t>38.65247344970703</t>
  </si>
  <si>
    <t>38.75324249267578</t>
  </si>
  <si>
    <t>38.77156448364258</t>
  </si>
  <si>
    <t>38.61581802368164</t>
  </si>
  <si>
    <t>38.90899658203125</t>
  </si>
  <si>
    <t>39.03725814819336</t>
  </si>
  <si>
    <t>39.33958435058594</t>
  </si>
  <si>
    <t>39.32126235961914</t>
  </si>
  <si>
    <t>39.49533462524414</t>
  </si>
  <si>
    <t>39.69688034057617</t>
  </si>
  <si>
    <t>39.275455474853516</t>
  </si>
  <si>
    <t>39.28462219238281</t>
  </si>
  <si>
    <t>39.1838493347168</t>
  </si>
  <si>
    <t>39.74269104003906</t>
  </si>
  <si>
    <t>39.34873580932617</t>
  </si>
  <si>
    <t>39.48615646362305</t>
  </si>
  <si>
    <t>39.7243766784668</t>
  </si>
  <si>
    <t>39.65121078491211</t>
  </si>
  <si>
    <t>39.41179656982422</t>
  </si>
  <si>
    <t>39.20922088623047</t>
  </si>
  <si>
    <t>39.301300048828125</t>
  </si>
  <si>
    <t>39.80775451660156</t>
  </si>
  <si>
    <t>39.60517501831055</t>
  </si>
  <si>
    <t>39.58675765991211</t>
  </si>
  <si>
    <t>39.25525665283203</t>
  </si>
  <si>
    <t>39.14476013183594</t>
  </si>
  <si>
    <t>39.10791778564453</t>
  </si>
  <si>
    <t>40.38788604736328</t>
  </si>
  <si>
    <t>40.22213363647461</t>
  </si>
  <si>
    <t>40.774635314941406</t>
  </si>
  <si>
    <t>40.97721481323242</t>
  </si>
  <si>
    <t>40.9495964050293</t>
  </si>
  <si>
    <t>40.90354919433594</t>
  </si>
  <si>
    <t>41.014060974121094</t>
  </si>
  <si>
    <t>40.82988357543945</t>
  </si>
  <si>
    <t>40.885135650634766</t>
  </si>
  <si>
    <t>42.23876190185547</t>
  </si>
  <si>
    <t>41.02326202392578</t>
  </si>
  <si>
    <t>40.56283950805664</t>
  </si>
  <si>
    <t>38.804039001464844</t>
  </si>
  <si>
    <t>39.55913543701172</t>
  </si>
  <si>
    <t>40.59046936035156</t>
  </si>
  <si>
    <t>40.16688537597656</t>
  </si>
  <si>
    <t>40.06560134887695</t>
  </si>
  <si>
    <t>40.286598205566406</t>
  </si>
  <si>
    <t>41.22584533691406</t>
  </si>
  <si>
    <t>40.5260124206543</t>
  </si>
  <si>
    <t>41.49289321899414</t>
  </si>
  <si>
    <t>41.96250915527344</t>
  </si>
  <si>
    <t>40.13005065917969</t>
  </si>
  <si>
    <t>40.51679992675781</t>
  </si>
  <si>
    <t>40.76542663574219</t>
  </si>
  <si>
    <t>40.87592697143555</t>
  </si>
  <si>
    <t>40.55363845825195</t>
  </si>
  <si>
    <t>40.40629577636719</t>
  </si>
  <si>
    <t>39.9550895690918</t>
  </si>
  <si>
    <t>39.77092361450195</t>
  </si>
  <si>
    <t>38.99742126464844</t>
  </si>
  <si>
    <t>38.7027587890625</t>
  </si>
  <si>
    <t>37.67141342163086</t>
  </si>
  <si>
    <t>37.578834533691406</t>
  </si>
  <si>
    <t>38.63426971435547</t>
  </si>
  <si>
    <t>37.6899299621582</t>
  </si>
  <si>
    <t>38.125064849853516</t>
  </si>
  <si>
    <t>38.949039459228516</t>
  </si>
  <si>
    <t>39.06939697265625</t>
  </si>
  <si>
    <t>38.58796691894531</t>
  </si>
  <si>
    <t>38.643524169921875</t>
  </si>
  <si>
    <t>38.72685241699219</t>
  </si>
  <si>
    <t>38.91200637817383</t>
  </si>
  <si>
    <t>38.967559814453125</t>
  </si>
  <si>
    <t>39.0971794128418</t>
  </si>
  <si>
    <t>38.80091094970703</t>
  </si>
  <si>
    <t>37.96767807006836</t>
  </si>
  <si>
    <t>37.13444519042969</t>
  </si>
  <si>
    <t>37.356632232666016</t>
  </si>
  <si>
    <t>36.81967544555664</t>
  </si>
  <si>
    <t>36.73634338378906</t>
  </si>
  <si>
    <t>36.5697021484375</t>
  </si>
  <si>
    <t>36.0975341796875</t>
  </si>
  <si>
    <t>35.07913589477539</t>
  </si>
  <si>
    <t>34.78287887573242</t>
  </si>
  <si>
    <t>36.01420974731445</t>
  </si>
  <si>
    <t>35.819786071777344</t>
  </si>
  <si>
    <t>35.717952728271484</t>
  </si>
  <si>
    <t>35.89385986328125</t>
  </si>
  <si>
    <t>36.19937515258789</t>
  </si>
  <si>
    <t>36.31972885131836</t>
  </si>
  <si>
    <t>36.31047058105469</t>
  </si>
  <si>
    <t>36.48637771606445</t>
  </si>
  <si>
    <t>36.70856857299805</t>
  </si>
  <si>
    <t>36.421566009521484</t>
  </si>
  <si>
    <t>36.50489044189453</t>
  </si>
  <si>
    <t>36.625244140625</t>
  </si>
  <si>
    <t>36.643768310546875</t>
  </si>
  <si>
    <t>36.41231155395508</t>
  </si>
  <si>
    <t>36.82892990112305</t>
  </si>
  <si>
    <t>36.34749984741211</t>
  </si>
  <si>
    <t>36.560447692871094</t>
  </si>
  <si>
    <t>36.403045654296875</t>
  </si>
  <si>
    <t>37.245540618896484</t>
  </si>
  <si>
    <t>37.430702209472656</t>
  </si>
  <si>
    <t>37.1622200012207</t>
  </si>
  <si>
    <t>37.40292739868164</t>
  </si>
  <si>
    <t>37.79176712036133</t>
  </si>
  <si>
    <t>37.736228942871094</t>
  </si>
  <si>
    <t>37.717708587646484</t>
  </si>
  <si>
    <t>38.236167907714844</t>
  </si>
  <si>
    <t>38.375030517578125</t>
  </si>
  <si>
    <t>37.94915771484375</t>
  </si>
  <si>
    <t>38.16324234008789</t>
  </si>
  <si>
    <t>38.032936096191406</t>
  </si>
  <si>
    <t>37.986392974853516</t>
  </si>
  <si>
    <t>38.963748931884766</t>
  </si>
  <si>
    <t>39.41983413696289</t>
  </si>
  <si>
    <t>39.86663818359375</t>
  </si>
  <si>
    <t>39.38261413574219</t>
  </si>
  <si>
    <t>39.21506881713867</t>
  </si>
  <si>
    <t>39.31745529174805</t>
  </si>
  <si>
    <t>38.79620361328125</t>
  </si>
  <si>
    <t>38.6286506652832</t>
  </si>
  <si>
    <t>40.276187896728516</t>
  </si>
  <si>
    <t>39.93178939819336</t>
  </si>
  <si>
    <t>40.173805236816406</t>
  </si>
  <si>
    <t>40.73227310180664</t>
  </si>
  <si>
    <t>39.969024658203125</t>
  </si>
  <si>
    <t>39.45707702636719</t>
  </si>
  <si>
    <t>39.038211822509766</t>
  </si>
  <si>
    <t>39.0009880065918</t>
  </si>
  <si>
    <t>38.973060607910156</t>
  </si>
  <si>
    <t>38.917213439941406</t>
  </si>
  <si>
    <t>39.85732650756836</t>
  </si>
  <si>
    <t>39.33606719970703</t>
  </si>
  <si>
    <t>39.5501594543457</t>
  </si>
  <si>
    <t>39.5966911315918</t>
  </si>
  <si>
    <t>39.76424026489258</t>
  </si>
  <si>
    <t>39.67116165161133</t>
  </si>
  <si>
    <t>40.480960845947266</t>
  </si>
  <si>
    <t>39.57807922363281</t>
  </si>
  <si>
    <t>39.894554138183594</t>
  </si>
  <si>
    <t>40.76951599121094</t>
  </si>
  <si>
    <t>40.462345123291016</t>
  </si>
  <si>
    <t>40.43443298339844</t>
  </si>
  <si>
    <t>40.89983367919922</t>
  </si>
  <si>
    <t>40.266883850097656</t>
  </si>
  <si>
    <t>40.248260498046875</t>
  </si>
  <si>
    <t>40.22954177856445</t>
  </si>
  <si>
    <t>40.48237228393555</t>
  </si>
  <si>
    <t>40.06098175048828</t>
  </si>
  <si>
    <t>39.67703628540039</t>
  </si>
  <si>
    <t>40.19207763671875</t>
  </si>
  <si>
    <t>40.0422477722168</t>
  </si>
  <si>
    <t>38.5720329284668</t>
  </si>
  <si>
    <t>38.5064811706543</t>
  </si>
  <si>
    <t>38.431575775146484</t>
  </si>
  <si>
    <t>38.656314849853516</t>
  </si>
  <si>
    <t>38.543941497802734</t>
  </si>
  <si>
    <t>39.14326858520508</t>
  </si>
  <si>
    <t>38.8061408996582</t>
  </si>
  <si>
    <t>38.63758087158203</t>
  </si>
  <si>
    <t>38.394107818603516</t>
  </si>
  <si>
    <t>37.5606803894043</t>
  </si>
  <si>
    <t>39.44292449951172</t>
  </si>
  <si>
    <t>39.311824798583984</t>
  </si>
  <si>
    <t>39.99542236328125</t>
  </si>
  <si>
    <t>41.14725112915039</t>
  </si>
  <si>
    <t>41.484371185302734</t>
  </si>
  <si>
    <t>41.62483596801758</t>
  </si>
  <si>
    <t>40.97868728637695</t>
  </si>
  <si>
    <t>41.45627212524414</t>
  </si>
  <si>
    <t>41.606109619140625</t>
  </si>
  <si>
    <t>40.91313934326172</t>
  </si>
  <si>
    <t>40.71648406982422</t>
  </si>
  <si>
    <t>41.00678634643555</t>
  </si>
  <si>
    <t>41.69974136352539</t>
  </si>
  <si>
    <t>42.121150970458984</t>
  </si>
  <si>
    <t>41.64356231689453</t>
  </si>
  <si>
    <t>41.43754196166992</t>
  </si>
  <si>
    <t>41.016143798828125</t>
  </si>
  <si>
    <t>41.13787841796875</t>
  </si>
  <si>
    <t>41.40009689331055</t>
  </si>
  <si>
    <t>41.268985748291016</t>
  </si>
  <si>
    <t>41.531192779541016</t>
  </si>
  <si>
    <t>40.08906555175781</t>
  </si>
  <si>
    <t>39.46165466308594</t>
  </si>
  <si>
    <t>38.7780647277832</t>
  </si>
  <si>
    <t>38.09444808959961</t>
  </si>
  <si>
    <t>37.67304992675781</t>
  </si>
  <si>
    <t>37.59764099121094</t>
  </si>
  <si>
    <t>37.72959518432617</t>
  </si>
  <si>
    <t>37.45626449584961</t>
  </si>
  <si>
    <t>38.49304962158203</t>
  </si>
  <si>
    <t>38.7569580078125</t>
  </si>
  <si>
    <t>39.66180419921875</t>
  </si>
  <si>
    <t>39.520416259765625</t>
  </si>
  <si>
    <t>39.90685272216797</t>
  </si>
  <si>
    <t>39.80317306518555</t>
  </si>
  <si>
    <t>40.0388069152832</t>
  </si>
  <si>
    <t>40.472373962402344</t>
  </si>
  <si>
    <t>40.2178840637207</t>
  </si>
  <si>
    <t>40.56663131713867</t>
  </si>
  <si>
    <t>40.65145492553711</t>
  </si>
  <si>
    <t>40.55720520019531</t>
  </si>
  <si>
    <t>40.2650146484375</t>
  </si>
  <si>
    <t>40.642032623291016</t>
  </si>
  <si>
    <t>40.934207916259766</t>
  </si>
  <si>
    <t>41.29237747192383</t>
  </si>
  <si>
    <t>43.60158157348633</t>
  </si>
  <si>
    <t>43.460205078125</t>
  </si>
  <si>
    <t>43.33767318725586</t>
  </si>
  <si>
    <t>43.54502868652344</t>
  </si>
  <si>
    <t>43.82779312133789</t>
  </si>
  <si>
    <t>44.723201751708984</t>
  </si>
  <si>
    <t>44.81745910644531</t>
  </si>
  <si>
    <t>44.60067367553711</t>
  </si>
  <si>
    <t>45.39239501953125</t>
  </si>
  <si>
    <t>45.232173919677734</t>
  </si>
  <si>
    <t>45.62803268432617</t>
  </si>
  <si>
    <t>44.496986389160156</t>
  </si>
  <si>
    <t>44.704341888427734</t>
  </si>
  <si>
    <t>44.44985580444336</t>
  </si>
  <si>
    <t>44.515838623046875</t>
  </si>
  <si>
    <t>44.28963851928711</t>
  </si>
  <si>
    <t>44.23308563232422</t>
  </si>
  <si>
    <t>44.27077865600586</t>
  </si>
  <si>
    <t>43.903194427490234</t>
  </si>
  <si>
    <t>44.412166595458984</t>
  </si>
  <si>
    <t>44.25193405151367</t>
  </si>
  <si>
    <t>44.56296157836914</t>
  </si>
  <si>
    <t>44.62894058227539</t>
  </si>
  <si>
    <t>45.05308532714844</t>
  </si>
  <si>
    <t>45.279293060302734</t>
  </si>
  <si>
    <t>45.46780014038086</t>
  </si>
  <si>
    <t>46.3066520690918</t>
  </si>
  <si>
    <t>46.92872619628906</t>
  </si>
  <si>
    <t>46.777923583984375</t>
  </si>
  <si>
    <t>46.75897216796875</t>
  </si>
  <si>
    <t>47.29904556274414</t>
  </si>
  <si>
    <t>47.08111572265625</t>
  </si>
  <si>
    <t>47.03374481201172</t>
  </si>
  <si>
    <t>47.04322052001953</t>
  </si>
  <si>
    <t>47.005313873291016</t>
  </si>
  <si>
    <t>47.090599060058594</t>
  </si>
  <si>
    <t>47.06216812133789</t>
  </si>
  <si>
    <t>47.175865173339844</t>
  </si>
  <si>
    <t>47.592769622802734</t>
  </si>
  <si>
    <t>47.46011734008789</t>
  </si>
  <si>
    <t>47.54539108276367</t>
  </si>
  <si>
    <t>47.7159423828125</t>
  </si>
  <si>
    <t>47.384315490722656</t>
  </si>
  <si>
    <t>48.18021011352539</t>
  </si>
  <si>
    <t>48.77714157104492</t>
  </si>
  <si>
    <t>49.04243469238281</t>
  </si>
  <si>
    <t>48.502357482910156</t>
  </si>
  <si>
    <t>48.909786224365234</t>
  </si>
  <si>
    <t>49.487762451171875</t>
  </si>
  <si>
    <t>49.44038772583008</t>
  </si>
  <si>
    <t>49.307735443115234</t>
  </si>
  <si>
    <t>48.293914794921875</t>
  </si>
  <si>
    <t>48.473941802978516</t>
  </si>
  <si>
    <t>48.5592155456543</t>
  </si>
  <si>
    <t>48.852935791015625</t>
  </si>
  <si>
    <t>50.16048049926758</t>
  </si>
  <si>
    <t>51.18377685546875</t>
  </si>
  <si>
    <t>51.155357360839844</t>
  </si>
  <si>
    <t>51.68595504760742</t>
  </si>
  <si>
    <t>51.78070831298828</t>
  </si>
  <si>
    <t>51.87546157836914</t>
  </si>
  <si>
    <t>51.6954345703125</t>
  </si>
  <si>
    <t>52.16918182373047</t>
  </si>
  <si>
    <t>52.42500686645508</t>
  </si>
  <si>
    <t>52.56713104248047</t>
  </si>
  <si>
    <t>51.600677490234375</t>
  </si>
  <si>
    <t>51.524513244628906</t>
  </si>
  <si>
    <t>51.3150749206543</t>
  </si>
  <si>
    <t>52.31471252441406</t>
  </si>
  <si>
    <t>53.13347244262695</t>
  </si>
  <si>
    <t>52.83832550048828</t>
  </si>
  <si>
    <t>52.78121566772461</t>
  </si>
  <si>
    <t>52.72409439086914</t>
  </si>
  <si>
    <t>52.86689376831055</t>
  </si>
  <si>
    <t>52.01006317138672</t>
  </si>
  <si>
    <t>51.924373626708984</t>
  </si>
  <si>
    <t>52.07670974731445</t>
  </si>
  <si>
    <t>52.143341064453125</t>
  </si>
  <si>
    <t>52.25758743286133</t>
  </si>
  <si>
    <t>52.58127975463867</t>
  </si>
  <si>
    <t>52.01958084106445</t>
  </si>
  <si>
    <t>51.80060958862305</t>
  </si>
  <si>
    <t>52.18143081665039</t>
  </si>
  <si>
    <t>51.058021545410156</t>
  </si>
  <si>
    <t>49.71563720703125</t>
  </si>
  <si>
    <t>50.29638671875</t>
  </si>
  <si>
    <t>50.85807800292969</t>
  </si>
  <si>
    <t>52.06718063354492</t>
  </si>
  <si>
    <t>51.95293426513672</t>
  </si>
  <si>
    <t>51.20082092285156</t>
  </si>
  <si>
    <t>51.94342041015625</t>
  </si>
  <si>
    <t>51.400753021240234</t>
  </si>
  <si>
    <t>51.695884704589844</t>
  </si>
  <si>
    <t>52.248069763183594</t>
  </si>
  <si>
    <t>52.62887954711914</t>
  </si>
  <si>
    <t>52.57175827026367</t>
  </si>
  <si>
    <t>52.971614837646484</t>
  </si>
  <si>
    <t>53.5047607421875</t>
  </si>
  <si>
    <t>53.44763946533203</t>
  </si>
  <si>
    <t>53.91414260864258</t>
  </si>
  <si>
    <t>53.771339416503906</t>
  </si>
  <si>
    <t>51.4864387512207</t>
  </si>
  <si>
    <t>51.4578742980957</t>
  </si>
  <si>
    <t>52.095741271972656</t>
  </si>
  <si>
    <t>52.02910232543945</t>
  </si>
  <si>
    <t>51.99101638793945</t>
  </si>
  <si>
    <t>52.5432014465332</t>
  </si>
  <si>
    <t>53.01921844482422</t>
  </si>
  <si>
    <t>52.28716278076172</t>
  </si>
  <si>
    <t>52.172325134277344</t>
  </si>
  <si>
    <t>53.569461822509766</t>
  </si>
  <si>
    <t>52.21061325073242</t>
  </si>
  <si>
    <t>52.58381271362305</t>
  </si>
  <si>
    <t>51.88524627685547</t>
  </si>
  <si>
    <t>51.9330940246582</t>
  </si>
  <si>
    <t>52.27759552001953</t>
  </si>
  <si>
    <t>52.13405990600586</t>
  </si>
  <si>
    <t>51.26323699951172</t>
  </si>
  <si>
    <t>50.44026565551758</t>
  </si>
  <si>
    <t>50.38285446166992</t>
  </si>
  <si>
    <t>50.75605773925781</t>
  </si>
  <si>
    <t>50.49768829345703</t>
  </si>
  <si>
    <t>50.1531867980957</t>
  </si>
  <si>
    <t>50.55510711669922</t>
  </si>
  <si>
    <t>49.789546966552734</t>
  </si>
  <si>
    <t>50.191471099853516</t>
  </si>
  <si>
    <t>49.51203536987305</t>
  </si>
  <si>
    <t>49.50247573852539</t>
  </si>
  <si>
    <t>50.430702209472656</t>
  </si>
  <si>
    <t>50.5455322265625</t>
  </si>
  <si>
    <t>49.79911804199219</t>
  </si>
  <si>
    <t>50.35414505004883</t>
  </si>
  <si>
    <t>50.564674377441406</t>
  </si>
  <si>
    <t>51.49291229248047</t>
  </si>
  <si>
    <t>51.52161407470703</t>
  </si>
  <si>
    <t>51.83739471435547</t>
  </si>
  <si>
    <t>51.73214340209961</t>
  </si>
  <si>
    <t>51.60773849487305</t>
  </si>
  <si>
    <t>50.69864273071289</t>
  </si>
  <si>
    <t>50.947452545166016</t>
  </si>
  <si>
    <t>51.3972053527832</t>
  </si>
  <si>
    <t>51.7608528137207</t>
  </si>
  <si>
    <t>52.1818962097168</t>
  </si>
  <si>
    <t>53.014442443847656</t>
  </si>
  <si>
    <t>52.373287200927734</t>
  </si>
  <si>
    <t>52.62209701538086</t>
  </si>
  <si>
    <t>52.89959716796875</t>
  </si>
  <si>
    <t>52.90441131591797</t>
  </si>
  <si>
    <t>52.17337417602539</t>
  </si>
  <si>
    <t>51.86555480957031</t>
  </si>
  <si>
    <t>52.12527084350586</t>
  </si>
  <si>
    <t>52.51004409790039</t>
  </si>
  <si>
    <t>53.0871696472168</t>
  </si>
  <si>
    <t>53.42384338378906</t>
  </si>
  <si>
    <t>53.356502532958984</t>
  </si>
  <si>
    <t>53.3276481628418</t>
  </si>
  <si>
    <t>52.99098587036133</t>
  </si>
  <si>
    <t>52.481178283691406</t>
  </si>
  <si>
    <t>55.35725021362305</t>
  </si>
  <si>
    <t>56.42496109008789</t>
  </si>
  <si>
    <t>56.62696075439453</t>
  </si>
  <si>
    <t>56.78086853027344</t>
  </si>
  <si>
    <t>56.51152801513672</t>
  </si>
  <si>
    <t>50.788238525390625</t>
  </si>
  <si>
    <t>52.70241928100586</t>
  </si>
  <si>
    <t>48.97986602783203</t>
  </si>
  <si>
    <t>46.95988464355469</t>
  </si>
  <si>
    <t>44.776371002197266</t>
  </si>
  <si>
    <t>41.6694450378418</t>
  </si>
  <si>
    <t>40.3324089050293</t>
  </si>
  <si>
    <t>47.03683853149414</t>
  </si>
  <si>
    <t>49.47630310058594</t>
  </si>
  <si>
    <t>48.75056838989258</t>
  </si>
  <si>
    <t>50.11496353149414</t>
  </si>
  <si>
    <t>50.337520599365234</t>
  </si>
  <si>
    <t>52.746986389160156</t>
  </si>
  <si>
    <t>51.70191955566406</t>
  </si>
  <si>
    <t>49.42792892456055</t>
  </si>
  <si>
    <t>49.747249603271484</t>
  </si>
  <si>
    <t>49.398895263671875</t>
  </si>
  <si>
    <t>49.77627944946289</t>
  </si>
  <si>
    <t>49.060218811035156</t>
  </si>
  <si>
    <t>48.440914154052734</t>
  </si>
  <si>
    <t>49.253746032714844</t>
  </si>
  <si>
    <t>48.76991653442383</t>
  </si>
  <si>
    <t>47.95709228515625</t>
  </si>
  <si>
    <t>48.34415054321289</t>
  </si>
  <si>
    <t>49.32148742675781</t>
  </si>
  <si>
    <t>48.14094161987305</t>
  </si>
  <si>
    <t>47.68614196777344</t>
  </si>
  <si>
    <t>48.72153854370117</t>
  </si>
  <si>
    <t>50.40525817871094</t>
  </si>
  <si>
    <t>50.831024169921875</t>
  </si>
  <si>
    <t>51.8760986328125</t>
  </si>
  <si>
    <t>51.23744583129883</t>
  </si>
  <si>
    <t>48.895713806152344</t>
  </si>
  <si>
    <t>49.0892448425293</t>
  </si>
  <si>
    <t>49.56340026855469</t>
  </si>
  <si>
    <t>50.87940979003906</t>
  </si>
  <si>
    <t>50.86005783081055</t>
  </si>
  <si>
    <t>50.240753173828125</t>
  </si>
  <si>
    <t>49.002159118652344</t>
  </si>
  <si>
    <t>49.22422790527344</t>
  </si>
  <si>
    <t>49.75947952270508</t>
  </si>
  <si>
    <t>49.7108268737793</t>
  </si>
  <si>
    <t>50.109832763671875</t>
  </si>
  <si>
    <t>50.23634719848633</t>
  </si>
  <si>
    <t>50.11956787109375</t>
  </si>
  <si>
    <t>49.866539001464844</t>
  </si>
  <si>
    <t>48.912803649902344</t>
  </si>
  <si>
    <t>50.06117248535156</t>
  </si>
  <si>
    <t>51.6182861328125</t>
  </si>
  <si>
    <t>52.62067413330078</t>
  </si>
  <si>
    <t>51.98809814453125</t>
  </si>
  <si>
    <t>53.08781051635742</t>
  </si>
  <si>
    <t>53.39923095703125</t>
  </si>
  <si>
    <t>54.0901985168457</t>
  </si>
  <si>
    <t>54.216712951660156</t>
  </si>
  <si>
    <t>55.26776885986328</t>
  </si>
  <si>
    <t>54.00261306762695</t>
  </si>
  <si>
    <t>53.67172622680664</t>
  </si>
  <si>
    <t>53.72038650512695</t>
  </si>
  <si>
    <t>54.52813720703125</t>
  </si>
  <si>
    <t>54.50867462158203</t>
  </si>
  <si>
    <t>55.005008697509766</t>
  </si>
  <si>
    <t>55.73490524291992</t>
  </si>
  <si>
    <t>55.70570755004883</t>
  </si>
  <si>
    <t>55.929542541503906</t>
  </si>
  <si>
    <t>56.42586898803711</t>
  </si>
  <si>
    <t>56.33828353881836</t>
  </si>
  <si>
    <t>56.795684814453125</t>
  </si>
  <si>
    <t>56.74702453613281</t>
  </si>
  <si>
    <t>56.63996887207031</t>
  </si>
  <si>
    <t>57.428260803222656</t>
  </si>
  <si>
    <t>56.32855224609375</t>
  </si>
  <si>
    <t>54.87848663330078</t>
  </si>
  <si>
    <t>55.958736419677734</t>
  </si>
  <si>
    <t>55.5694580078125</t>
  </si>
  <si>
    <t>56.00739669799805</t>
  </si>
  <si>
    <t>56.532920837402344</t>
  </si>
  <si>
    <t>56.4161376953125</t>
  </si>
  <si>
    <t>55.676513671875</t>
  </si>
  <si>
    <t>54.31404113769531</t>
  </si>
  <si>
    <t>54.1193962097168</t>
  </si>
  <si>
    <t>55.48186492919922</t>
  </si>
  <si>
    <t>55.27146911621094</t>
  </si>
  <si>
    <t>56.67087173461914</t>
  </si>
  <si>
    <t>55.85863494873047</t>
  </si>
  <si>
    <t>54.88981628417969</t>
  </si>
  <si>
    <t>55.29104232788086</t>
  </si>
  <si>
    <t>56.07392120361328</t>
  </si>
  <si>
    <t>57.63969039916992</t>
  </si>
  <si>
    <t>57.33632278442383</t>
  </si>
  <si>
    <t>57.091670989990234</t>
  </si>
  <si>
    <t>55.94670486450195</t>
  </si>
  <si>
    <t>55.76076889038086</t>
  </si>
  <si>
    <t>53.832923889160156</t>
  </si>
  <si>
    <t>52.0518684387207</t>
  </si>
  <si>
    <t>53.17726516723633</t>
  </si>
  <si>
    <t>53.764427185058594</t>
  </si>
  <si>
    <t>54.64516830444336</t>
  </si>
  <si>
    <t>54.723453521728516</t>
  </si>
  <si>
    <t>55.86841583251953</t>
  </si>
  <si>
    <t>56.5045166015625</t>
  </si>
  <si>
    <t>56.24028778076172</t>
  </si>
  <si>
    <t>56.81766891479492</t>
  </si>
  <si>
    <t>56.52408218383789</t>
  </si>
  <si>
    <t>56.36750411987305</t>
  </si>
  <si>
    <t>55.91735076904297</t>
  </si>
  <si>
    <t>56.12285614013672</t>
  </si>
  <si>
    <t>57.2091064453125</t>
  </si>
  <si>
    <t>56.89595413208008</t>
  </si>
  <si>
    <t>57.30696487426758</t>
  </si>
  <si>
    <t>57.16017150878906</t>
  </si>
  <si>
    <t>56.48494338989258</t>
  </si>
  <si>
    <t>55.95649337768555</t>
  </si>
  <si>
    <t>55.97606658935547</t>
  </si>
  <si>
    <t>55.936920166015625</t>
  </si>
  <si>
    <t>57.199317932128906</t>
  </si>
  <si>
    <t>57.066490173339844</t>
  </si>
  <si>
    <t>57.528926849365234</t>
  </si>
  <si>
    <t>57.046810150146484</t>
  </si>
  <si>
    <t>56.830352783203125</t>
  </si>
  <si>
    <t>57.2534294128418</t>
  </si>
  <si>
    <t>56.17113494873047</t>
  </si>
  <si>
    <t>56.39743423461914</t>
  </si>
  <si>
    <t>56.44662857055664</t>
  </si>
  <si>
    <t>56.220333099365234</t>
  </si>
  <si>
    <t>55.21674728393555</t>
  </si>
  <si>
    <t>55.34465789794922</t>
  </si>
  <si>
    <t>56.200653076171875</t>
  </si>
  <si>
    <t>54.36075210571289</t>
  </si>
  <si>
    <t>54.606727600097656</t>
  </si>
  <si>
    <t>54.301719665527344</t>
  </si>
  <si>
    <t>54.03606033325195</t>
  </si>
  <si>
    <t>55.22658920288086</t>
  </si>
  <si>
    <t>53.435882568359375</t>
  </si>
  <si>
    <t>52.81602096557617</t>
  </si>
  <si>
    <t>52.08793258666992</t>
  </si>
  <si>
    <t>53.091514587402344</t>
  </si>
  <si>
    <t>54.68544006347656</t>
  </si>
  <si>
    <t>54.26236343383789</t>
  </si>
  <si>
    <t>56.30888366699219</t>
  </si>
  <si>
    <t>56.850032806396484</t>
  </si>
  <si>
    <t>56.97793960571289</t>
  </si>
  <si>
    <t>57.65683364868164</t>
  </si>
  <si>
    <t>57.12553024291992</t>
  </si>
  <si>
    <t>57.61747741699219</t>
  </si>
  <si>
    <t>58.483314514160156</t>
  </si>
  <si>
    <t>59.21141052246094</t>
  </si>
  <si>
    <t>58.44486618041992</t>
  </si>
  <si>
    <t>57.68327713012695</t>
  </si>
  <si>
    <t>58.56355285644531</t>
  </si>
  <si>
    <t>60.21532440185547</t>
  </si>
  <si>
    <t>60.2449951171875</t>
  </si>
  <si>
    <t>60.14609146118164</t>
  </si>
  <si>
    <t>60.739540100097656</t>
  </si>
  <si>
    <t>61.392330169677734</t>
  </si>
  <si>
    <t>61.501129150390625</t>
  </si>
  <si>
    <t>61.65938186645508</t>
  </si>
  <si>
    <t>63.014427185058594</t>
  </si>
  <si>
    <t>62.935302734375</t>
  </si>
  <si>
    <t>62.638580322265625</t>
  </si>
  <si>
    <t>62.925411224365234</t>
  </si>
  <si>
    <t>63.04410171508789</t>
  </si>
  <si>
    <t>62.05501937866211</t>
  </si>
  <si>
    <t>62.500099182128906</t>
  </si>
  <si>
    <t>61.97589111328125</t>
  </si>
  <si>
    <t>KDJStrategy</t>
  </si>
  <si>
    <t>481.4000341342162</t>
  </si>
  <si>
    <t>10156.735523252926</t>
  </si>
  <si>
    <t>444.8044298303648</t>
  </si>
  <si>
    <t>10148.855804382336</t>
  </si>
  <si>
    <t>494.41133456463103</t>
  </si>
  <si>
    <t>10073.268111874855</t>
  </si>
  <si>
    <t>527.011541834232</t>
  </si>
  <si>
    <t>10016.197614616094</t>
  </si>
  <si>
    <t>560.6247356724652</t>
  </si>
  <si>
    <t>9910.171761751239</t>
  </si>
  <si>
    <t>503.5744672994333</t>
  </si>
  <si>
    <t>9969.468892358425</t>
  </si>
  <si>
    <t>524.4217232694027</t>
  </si>
  <si>
    <t>10223.758450288797</t>
  </si>
  <si>
    <t>611.4515899871694</t>
  </si>
  <si>
    <t>10748.83037502884</t>
  </si>
  <si>
    <t>453.61040431687616</t>
  </si>
  <si>
    <t>10764.544116727291</t>
  </si>
  <si>
    <t>505.0315627965465</t>
  </si>
  <si>
    <t>10805.39613558567</t>
  </si>
  <si>
    <t>537.8013859221646</t>
  </si>
  <si>
    <t>10662.239578125462</t>
  </si>
  <si>
    <t>535.619486899659</t>
  </si>
  <si>
    <t>10822.821469579849</t>
  </si>
  <si>
    <t>521.0429840321867</t>
  </si>
  <si>
    <t>10895.670904483795</t>
  </si>
  <si>
    <t>514.9320743599219</t>
  </si>
  <si>
    <t>10833.48001886187</t>
  </si>
  <si>
    <t>549.0488816756806</t>
  </si>
  <si>
    <t>10772.043651238371</t>
  </si>
  <si>
    <t>541.0426837725263</t>
  </si>
  <si>
    <t>10786.674784862269</t>
  </si>
  <si>
    <t>580.0352903007242</t>
  </si>
  <si>
    <t>12204.061909108033</t>
  </si>
  <si>
    <t>449.94667577190194</t>
  </si>
  <si>
    <t>11900.123975116749</t>
  </si>
  <si>
    <t>522.7919218316092</t>
  </si>
  <si>
    <t>11696.860145145536</t>
  </si>
  <si>
    <t>529.648406071683</t>
  </si>
  <si>
    <t>11825.636623080925</t>
  </si>
  <si>
    <t>651.8969806071855</t>
  </si>
  <si>
    <t>11593.734682318143</t>
  </si>
  <si>
    <t>671.0140880916915</t>
  </si>
  <si>
    <t>12277.379878234868</t>
  </si>
  <si>
    <t>626.5864448111352</t>
  </si>
  <si>
    <t>12297.733628738048</t>
  </si>
  <si>
    <t>614.8826937085178</t>
  </si>
  <si>
    <t>12245.008090221783</t>
  </si>
  <si>
    <t>529.5164312504676</t>
  </si>
  <si>
    <t>12026.894130674285</t>
  </si>
  <si>
    <t>564.8430045742225</t>
  </si>
  <si>
    <t>12024.28863528081</t>
  </si>
  <si>
    <t>601.2146635938225</t>
  </si>
  <si>
    <t>11936.857911431389</t>
  </si>
  <si>
    <t>614.6831315727395</t>
  </si>
  <si>
    <t>11720.250472095511</t>
  </si>
  <si>
    <t>586.0087514523875</t>
  </si>
  <si>
    <t>11422.341725940347</t>
  </si>
  <si>
    <t>515.2974616623014</t>
  </si>
  <si>
    <t>11514.801449140356</t>
  </si>
  <si>
    <t>578.3337640319387</t>
  </si>
  <si>
    <t>11239.503410651727</t>
  </si>
  <si>
    <t>708.7703482884262</t>
  </si>
  <si>
    <t>10755.33256145319</t>
  </si>
  <si>
    <t>361.26712774293446</t>
  </si>
  <si>
    <t>11271.034119277354</t>
  </si>
  <si>
    <t>539.9085056975</t>
  </si>
  <si>
    <t>11189.597073543837</t>
  </si>
  <si>
    <t>536.6363325019538</t>
  </si>
  <si>
    <t>11082.991458045422</t>
  </si>
  <si>
    <t>636.1713641658571</t>
  </si>
  <si>
    <t>10968.658908936179</t>
  </si>
  <si>
    <t>447.09046031967046</t>
  </si>
  <si>
    <t>11280.486539797523</t>
  </si>
  <si>
    <t>424.74772588856285</t>
  </si>
  <si>
    <t>11077.901715637921</t>
  </si>
  <si>
    <t>607.7156623508581</t>
  </si>
  <si>
    <t>11129.276515091864</t>
  </si>
  <si>
    <t>108.67527360885833</t>
  </si>
  <si>
    <t>10987.477037732839</t>
  </si>
  <si>
    <t>539.9423929463956</t>
  </si>
  <si>
    <t>11072.336788514043</t>
  </si>
  <si>
    <t>458.6301528909662</t>
  </si>
  <si>
    <t>11464.440921763377</t>
  </si>
  <si>
    <t>573.2225406712405</t>
  </si>
  <si>
    <t>10885.775937379387</t>
  </si>
  <si>
    <t>479.30799870298506</t>
  </si>
  <si>
    <t>11345.452967158051</t>
  </si>
  <si>
    <t>571.9492590090431</t>
  </si>
  <si>
    <t>11284.664968357236</t>
  </si>
  <si>
    <t>578.2877973155901</t>
  </si>
  <si>
    <t>10860.625951434857</t>
  </si>
  <si>
    <t>533.4934277016946</t>
  </si>
  <si>
    <t>10774.78537374483</t>
  </si>
  <si>
    <t>576.6206827639053</t>
  </si>
  <si>
    <t>10798.46340851842</t>
  </si>
  <si>
    <t>542.2156816404167</t>
  </si>
  <si>
    <t>10752.602409410763</t>
  </si>
  <si>
    <t>576.0481801012793</t>
  </si>
  <si>
    <t>10819.83806763733</t>
  </si>
  <si>
    <t>526.6203970372062</t>
  </si>
  <si>
    <t>10920.447096837644</t>
  </si>
  <si>
    <t>596.2233238273438</t>
  </si>
  <si>
    <t>10956.307587450323</t>
  </si>
  <si>
    <t>458.5802266780265</t>
  </si>
  <si>
    <t>11694.990548231284</t>
  </si>
  <si>
    <t>1055.6251917195586</t>
  </si>
  <si>
    <t>11161.33421953668</t>
  </si>
  <si>
    <t>610.6213515071977</t>
  </si>
  <si>
    <t>11346.522330685008</t>
  </si>
  <si>
    <t>421.4853978535193</t>
  </si>
  <si>
    <t>12216.28463665661</t>
  </si>
  <si>
    <t>613.4010861913903</t>
  </si>
  <si>
    <t>12223.879741729153</t>
  </si>
  <si>
    <t>611.1955341299381</t>
  </si>
  <si>
    <t>12203.16834696214</t>
  </si>
  <si>
    <t>589.549289270306</t>
  </si>
  <si>
    <t>12069.20304028121</t>
  </si>
  <si>
    <t>583.0285048349215</t>
  </si>
  <si>
    <t>12079.41855990101</t>
  </si>
  <si>
    <t>639.5104976570783</t>
  </si>
  <si>
    <t>12023.562569065201</t>
  </si>
  <si>
    <t>545.2472051897694</t>
  </si>
  <si>
    <t>12008.309356750777</t>
  </si>
  <si>
    <t>603.0111481676922</t>
  </si>
  <si>
    <t>12122.675073411809</t>
  </si>
  <si>
    <t>608.7316522025958</t>
  </si>
  <si>
    <t>11476.231704916334</t>
  </si>
  <si>
    <t>564.0425866686819</t>
  </si>
  <si>
    <t>11271.122236684165</t>
  </si>
  <si>
    <t>514.6624991059034</t>
  </si>
  <si>
    <t>11395.796021049686</t>
  </si>
  <si>
    <t>594.53343161864</t>
  </si>
  <si>
    <t>11291.863406610555</t>
  </si>
  <si>
    <t>537.4446728881576</t>
  </si>
  <si>
    <t>11358.509493970603</t>
  </si>
  <si>
    <t>543.7443849388619</t>
  </si>
  <si>
    <t>11486.682646404615</t>
  </si>
  <si>
    <t>567.122306957348</t>
  </si>
  <si>
    <t>11424.17624193201</t>
  </si>
  <si>
    <t>539.889477833467</t>
  </si>
  <si>
    <t>11214.583768227261</t>
  </si>
  <si>
    <t>503.7418140572918</t>
  </si>
  <si>
    <t>11188.464218626987</t>
  </si>
  <si>
    <t>566.3392587586641</t>
  </si>
  <si>
    <t>11250.699491716583</t>
  </si>
  <si>
    <t>521.5584434237935</t>
  </si>
  <si>
    <t>11262.081537933223</t>
  </si>
  <si>
    <t>591.1797437872356</t>
  </si>
  <si>
    <t>11231.667019567067</t>
  </si>
  <si>
    <t>595.5056466902206</t>
  </si>
  <si>
    <t>11156.56325951873</t>
  </si>
  <si>
    <t>489.1162435642964</t>
  </si>
  <si>
    <t>11041.22335208239</t>
  </si>
  <si>
    <t>552.0620790769572</t>
  </si>
  <si>
    <t>11219.087967306252</t>
  </si>
  <si>
    <t>541.6822473165103</t>
  </si>
  <si>
    <t>11139.587590839361</t>
  </si>
  <si>
    <t>532.9808336712758</t>
  </si>
  <si>
    <t>10933.212406187838</t>
  </si>
  <si>
    <t>551.4151041577625</t>
  </si>
  <si>
    <t>10880.922929421517</t>
  </si>
  <si>
    <t>570.426696804825</t>
  </si>
  <si>
    <t>10633.890479371365</t>
  </si>
  <si>
    <t>563.0439967975508</t>
  </si>
  <si>
    <t>10438.55207985506</t>
  </si>
  <si>
    <t>519.5051950771049</t>
  </si>
  <si>
    <t>10382.867906206977</t>
  </si>
  <si>
    <t>487.4800105745926</t>
  </si>
  <si>
    <t>10547.01557546436</t>
  </si>
  <si>
    <t>459.1400027012187</t>
  </si>
  <si>
    <t>10420.33671245051</t>
  </si>
  <si>
    <t>509.15010735647957</t>
  </si>
  <si>
    <t>10332.523798671804</t>
  </si>
  <si>
    <t>514.2368054841681</t>
  </si>
  <si>
    <t>10191.405771848264</t>
  </si>
  <si>
    <t>411.4211248710599</t>
  </si>
  <si>
    <t>9880.594917614826</t>
  </si>
  <si>
    <t>559.4652566592777</t>
  </si>
  <si>
    <t>10092.695031479141</t>
  </si>
  <si>
    <t>497.88501729591553</t>
  </si>
  <si>
    <t>10061.19312465023</t>
  </si>
  <si>
    <t>489.7587728652343</t>
  </si>
  <si>
    <t>9999.114825230512</t>
  </si>
  <si>
    <t>511.01430782320494</t>
  </si>
  <si>
    <t>10049.990012375882</t>
  </si>
  <si>
    <t>489.2924608749454</t>
  </si>
  <si>
    <t>9997.067089558106</t>
  </si>
  <si>
    <t>528.4119909505607</t>
  </si>
  <si>
    <t>9904.798333724988</t>
  </si>
  <si>
    <t>433.95398779663265</t>
  </si>
  <si>
    <t>10198.093959623438</t>
  </si>
  <si>
    <t>548.2276572167048</t>
  </si>
  <si>
    <t>9840.373263262221</t>
  </si>
  <si>
    <t>522.5960388554104</t>
  </si>
  <si>
    <t>10087.187826170966</t>
  </si>
  <si>
    <t>416.7461624114385</t>
  </si>
  <si>
    <t>10047.76205932271</t>
  </si>
  <si>
    <t>515.100684699466</t>
  </si>
  <si>
    <t>9787.203536156712</t>
  </si>
  <si>
    <t>426.52226639379296</t>
  </si>
  <si>
    <t>9594.501618069684</t>
  </si>
  <si>
    <t>566.4710886885296</t>
  </si>
  <si>
    <t>9470.889169759446</t>
  </si>
  <si>
    <t>455.8542191259003</t>
  </si>
  <si>
    <t>9764.977642729624</t>
  </si>
  <si>
    <t>483.8156765219919</t>
  </si>
  <si>
    <t>9807.11503927796</t>
  </si>
  <si>
    <t>453.02173377229155</t>
  </si>
  <si>
    <t>9573.786876255905</t>
  </si>
  <si>
    <t>448.2950126455453</t>
  </si>
  <si>
    <t>9686.013508809807</t>
  </si>
  <si>
    <t>598.2189086021008</t>
  </si>
  <si>
    <t>9762.732211555545</t>
  </si>
  <si>
    <t>490.47476794895556</t>
  </si>
  <si>
    <t>9694.949509097047</t>
  </si>
  <si>
    <t>442.8382967139987</t>
  </si>
  <si>
    <t>9608.807306214507</t>
  </si>
  <si>
    <t>482.7363726262847</t>
  </si>
  <si>
    <t>9735.015195695236</t>
  </si>
  <si>
    <t>470.85909895813165</t>
  </si>
  <si>
    <t>9798.574486622218</t>
  </si>
  <si>
    <t>439.8092837413551</t>
  </si>
  <si>
    <t>9778.07208747131</t>
  </si>
  <si>
    <t>486.68727616274555</t>
  </si>
  <si>
    <t>9795.826468973088</t>
  </si>
  <si>
    <t>487.6001228278965</t>
  </si>
  <si>
    <t>9848.44023547715</t>
  </si>
  <si>
    <t>464.31251724773756</t>
  </si>
  <si>
    <t>9694.921982270444</t>
  </si>
  <si>
    <t>457.0083126212521</t>
  </si>
  <si>
    <t>9790.952676558576</t>
  </si>
  <si>
    <t>553.9705678912178</t>
  </si>
  <si>
    <t>9902.027005760852</t>
  </si>
  <si>
    <t>492.8887451624378</t>
  </si>
  <si>
    <t>9919.738823892902</t>
  </si>
  <si>
    <t>504.80978862474694</t>
  </si>
  <si>
    <t>9899.884970741927</t>
  </si>
  <si>
    <t>460.28143906558944</t>
  </si>
  <si>
    <t>9893.377443568404</t>
  </si>
  <si>
    <t>520.3358937249031</t>
  </si>
  <si>
    <t>9846.319321349938</t>
  </si>
  <si>
    <t>479.25224841707677</t>
  </si>
  <si>
    <t>9739.627321806482</t>
  </si>
  <si>
    <t>450.3323700540168</t>
  </si>
  <si>
    <t>9325.714778887246</t>
  </si>
  <si>
    <t>459.84695187058423</t>
  </si>
  <si>
    <t>9169.044235786254</t>
  </si>
  <si>
    <t>466.7234322444201</t>
  </si>
  <si>
    <t>9291.05902229458</t>
  </si>
  <si>
    <t>425.95806918032395</t>
  </si>
  <si>
    <t>9378.410435217913</t>
  </si>
  <si>
    <t>426.81006685980174</t>
  </si>
  <si>
    <t>9169.859697800679</t>
  </si>
  <si>
    <t>538.6824415246065</t>
  </si>
  <si>
    <t>9218.754883440148</t>
  </si>
  <si>
    <t>536.4525720611273</t>
  </si>
  <si>
    <t>9218.752813511957</t>
  </si>
  <si>
    <t>494.9820070560654</t>
  </si>
  <si>
    <t>8925.123418104818</t>
  </si>
  <si>
    <t>490.7699272966365</t>
  </si>
  <si>
    <t>9654.174585599574</t>
  </si>
  <si>
    <t>583.8869000185241</t>
  </si>
  <si>
    <t>9700.546906066676</t>
  </si>
  <si>
    <t>445.0605874275643</t>
  </si>
  <si>
    <t>10106.5255466188</t>
  </si>
  <si>
    <t>590.530556280306</t>
  </si>
  <si>
    <t>10461.89336059367</t>
  </si>
  <si>
    <t>566.4847034833292</t>
  </si>
  <si>
    <t>10428.830910497933</t>
  </si>
  <si>
    <t>536.2212255386949</t>
  </si>
  <si>
    <t>10376.055683724782</t>
  </si>
  <si>
    <t>514.6196003166369</t>
  </si>
  <si>
    <t>10562.237672710104</t>
  </si>
  <si>
    <t>544.4510973468368</t>
  </si>
  <si>
    <t>10617.049681699433</t>
  </si>
  <si>
    <t>543.0302479545862</t>
  </si>
  <si>
    <t>10621.109148439276</t>
  </si>
  <si>
    <t>515.0002085825909</t>
  </si>
  <si>
    <t>10574.952509730305</t>
  </si>
  <si>
    <t>528.7474055340426</t>
  </si>
  <si>
    <t>10529.07064518294</t>
  </si>
  <si>
    <t>300.23859875236485</t>
  </si>
  <si>
    <t>10458.256002872287</t>
  </si>
  <si>
    <t>630.1781189820831</t>
  </si>
  <si>
    <t>10661.29263849538</t>
  </si>
  <si>
    <t>507.17116593689025</t>
  </si>
  <si>
    <t>11334.517521050802</t>
  </si>
  <si>
    <t>552.9342457853181</t>
  </si>
  <si>
    <t>11488.202912151994</t>
  </si>
  <si>
    <t>552.6811316504663</t>
  </si>
  <si>
    <t>11423.015159114668</t>
  </si>
  <si>
    <t>496.10515883001244</t>
  </si>
  <si>
    <t>11468.43597212227</t>
  </si>
  <si>
    <t>577.3920914435803</t>
  </si>
  <si>
    <t>11476.375983422618</t>
  </si>
  <si>
    <t>581.776727047958</t>
  </si>
  <si>
    <t>11201.873703343977</t>
  </si>
  <si>
    <t>424.6294230059866</t>
  </si>
  <si>
    <t>11066.410947029382</t>
  </si>
  <si>
    <t>609.2011630519119</t>
  </si>
  <si>
    <t>11097.241351672523</t>
  </si>
  <si>
    <t>547.1178165083202</t>
  </si>
  <si>
    <t>11391.482280479637</t>
  </si>
  <si>
    <t>569.5761405242811</t>
  </si>
  <si>
    <t>11411.354979154352</t>
  </si>
  <si>
    <t>628.6641305211197</t>
  </si>
  <si>
    <t>11246.748791780767</t>
  </si>
  <si>
    <t>583.7779845116893</t>
  </si>
  <si>
    <t>11190.228543506679</t>
  </si>
  <si>
    <t>532.2668878751756</t>
  </si>
  <si>
    <t>10945.036305368356</t>
  </si>
  <si>
    <t>537.4491870154288</t>
  </si>
  <si>
    <t>10686.267011191941</t>
  </si>
  <si>
    <t>491.7333546509526</t>
  </si>
  <si>
    <t>10535.295821257012</t>
  </si>
  <si>
    <t>536.3501740470256</t>
  </si>
  <si>
    <t>10512.297535833044</t>
  </si>
  <si>
    <t>523.6961380285302</t>
  </si>
  <si>
    <t>10625.454517962657</t>
  </si>
  <si>
    <t>510.17135683604465</t>
  </si>
  <si>
    <t>10840.304903236149</t>
  </si>
  <si>
    <t>482.99525487624123</t>
  </si>
  <si>
    <t>10943.11706581034</t>
  </si>
  <si>
    <t>561.3328852772283</t>
  </si>
  <si>
    <t>10769.20629455267</t>
  </si>
  <si>
    <t>530.8893246435564</t>
  </si>
  <si>
    <t>11007.703402766823</t>
  </si>
  <si>
    <t>609.0746231487974</t>
  </si>
  <si>
    <t>10881.433647799495</t>
  </si>
  <si>
    <t>533.4543845406188</t>
  </si>
  <si>
    <t>10961.06195839756</t>
  </si>
  <si>
    <t>673.6792629411666</t>
  </si>
  <si>
    <t>10941.868163309086</t>
  </si>
  <si>
    <t>580.561341425524</t>
  </si>
  <si>
    <t>11406.482607542348</t>
  </si>
  <si>
    <t>1336.0921507693802</t>
  </si>
  <si>
    <t>10951.463630450942</t>
  </si>
  <si>
    <t>592.1673346578827</t>
  </si>
  <si>
    <t>11414.993013228155</t>
  </si>
  <si>
    <t>122.37579620273755</t>
  </si>
  <si>
    <t>11229.238485057907</t>
  </si>
  <si>
    <t>686.7116394683053</t>
  </si>
  <si>
    <t>11074.633398766275</t>
  </si>
  <si>
    <t>660.8989534548891</t>
  </si>
  <si>
    <t>11008.68469004538</t>
  </si>
  <si>
    <t>614.1288741786229</t>
  </si>
  <si>
    <t>10838.14727332589</t>
  </si>
  <si>
    <t>535.8480615594617</t>
  </si>
  <si>
    <t>10557.359333204786</t>
  </si>
  <si>
    <t>432.25487933047225</t>
  </si>
  <si>
    <t>10784.442478510418</t>
  </si>
  <si>
    <t>556.4215900576019</t>
  </si>
  <si>
    <t>10610.53560819665</t>
  </si>
  <si>
    <t>557.3663821279188</t>
  </si>
  <si>
    <t>10641.208844395012</t>
  </si>
  <si>
    <t>545.8991099237282</t>
  </si>
  <si>
    <t>10550.259209027476</t>
  </si>
  <si>
    <t>595.4321117924919</t>
  </si>
  <si>
    <t>11256.605613184845</t>
  </si>
  <si>
    <t>471.2480164071767</t>
  </si>
  <si>
    <t>11412.492145281683</t>
  </si>
  <si>
    <t>529.5939118155602</t>
  </si>
  <si>
    <t>11549.261517581486</t>
  </si>
  <si>
    <t>571.7858357505775</t>
  </si>
  <si>
    <t>11547.368909328196</t>
  </si>
  <si>
    <t>573.6499224202926</t>
  </si>
  <si>
    <t>11420.955871908454</t>
  </si>
  <si>
    <t>533.0444668076525</t>
  </si>
  <si>
    <t>11407.65523393145</t>
  </si>
  <si>
    <t>677.5660733075892</t>
  </si>
  <si>
    <t>11861.156564226449</t>
  </si>
  <si>
    <t>528.1615458010583</t>
  </si>
  <si>
    <t>12047.974922661288</t>
  </si>
  <si>
    <t>425.7161465207191</t>
  </si>
  <si>
    <t>12750.396178747653</t>
  </si>
  <si>
    <t>624.9345570815076</t>
  </si>
  <si>
    <t>12691.657323425341</t>
  </si>
  <si>
    <t>659.3319835525235</t>
  </si>
  <si>
    <t>12658.658294671091</t>
  </si>
  <si>
    <t>630.8402629172979</t>
  </si>
  <si>
    <t>12671.218388126594</t>
  </si>
  <si>
    <t>579.8496655618746</t>
  </si>
  <si>
    <t>12603.804152809407</t>
  </si>
  <si>
    <t>646.9053502433453</t>
  </si>
  <si>
    <t>12361.449023487656</t>
  </si>
  <si>
    <t>634.5917840810489</t>
  </si>
  <si>
    <t>12117.784784408535</t>
  </si>
  <si>
    <t>595.6108961263672</t>
  </si>
  <si>
    <t>12074.615022500588</t>
  </si>
  <si>
    <t>636.4287293468897</t>
  </si>
  <si>
    <t>11782.376459911455</t>
  </si>
  <si>
    <t>616.225775151408</t>
  </si>
  <si>
    <t>12616.44886009017</t>
  </si>
  <si>
    <t>634.8962042525818</t>
  </si>
  <si>
    <t>12516.63748434202</t>
  </si>
  <si>
    <t>645.8353625419895</t>
  </si>
  <si>
    <t>12371.966254451492</t>
  </si>
  <si>
    <t>610.6417291796952</t>
  </si>
  <si>
    <t>12330.195391698493</t>
  </si>
  <si>
    <t>596.5577511556858</t>
  </si>
  <si>
    <t>12290.291618012201</t>
  </si>
  <si>
    <t>608.7635520514868</t>
  </si>
  <si>
    <t>12520.318220647863</t>
  </si>
  <si>
    <t>587.8752460922879</t>
  </si>
  <si>
    <t>12409.709359420645</t>
  </si>
  <si>
    <t>590.7148347209677</t>
  </si>
  <si>
    <t>12428.316559501842</t>
  </si>
  <si>
    <t>667.8124028843868</t>
  </si>
  <si>
    <t>12476.56904545768</t>
  </si>
  <si>
    <t>709.3139786555876</t>
  </si>
  <si>
    <t>12372.499405239336</t>
  </si>
  <si>
    <t>618.6249527028558</t>
  </si>
  <si>
    <t>12382.369938322034</t>
  </si>
  <si>
    <t>626.6339659590049</t>
  </si>
  <si>
    <t>12476.325640630736</t>
  </si>
  <si>
    <t>649.9439499863001</t>
  </si>
  <si>
    <t>12642.422070670265</t>
  </si>
  <si>
    <t>650.6296412693882</t>
  </si>
  <si>
    <t>12409.211810024415</t>
  </si>
  <si>
    <t>575.8204686471727</t>
  </si>
  <si>
    <t>12100.450079827473</t>
  </si>
  <si>
    <t>612.4365010059973</t>
  </si>
  <si>
    <t>12272.825513984006</t>
  </si>
  <si>
    <t>10061.101689171068</t>
  </si>
  <si>
    <t>10050.475729256772</t>
  </si>
  <si>
    <t>10114.232068382518</t>
  </si>
  <si>
    <t>10021.25260057255</t>
  </si>
  <si>
    <t>9968.118163881316</t>
  </si>
  <si>
    <t>9994.685961866902</t>
  </si>
  <si>
    <t>10104.212388118227</t>
  </si>
  <si>
    <t>10201.381907181412</t>
  </si>
  <si>
    <t>10146.232042268648</t>
  </si>
  <si>
    <t>10130.610443964397</t>
  </si>
  <si>
    <t>10031.762687249055</t>
  </si>
  <si>
    <t>9979.878480152904</t>
  </si>
  <si>
    <t>9942.793097786374</t>
  </si>
  <si>
    <t>9997.168630004606</t>
  </si>
  <si>
    <t>9902.013969660937</t>
  </si>
  <si>
    <t>9821.455151798244</t>
  </si>
  <si>
    <t>9842.964131326273</t>
  </si>
  <si>
    <t>9993.51408345597</t>
  </si>
  <si>
    <t>9915.548798557902</t>
  </si>
  <si>
    <t>10130.618650417227</t>
  </si>
  <si>
    <t>9934.370695394344</t>
  </si>
  <si>
    <t>9889.029950861835</t>
  </si>
  <si>
    <t>9943.52493969324</t>
  </si>
  <si>
    <t>10029.148728006181</t>
  </si>
  <si>
    <t>10125.154795970175</t>
  </si>
  <si>
    <t>10226.350594425974</t>
  </si>
  <si>
    <t>10223.757420380536</t>
  </si>
  <si>
    <t>10228.946023405366</t>
  </si>
  <si>
    <t>10326.662479309583</t>
  </si>
  <si>
    <t>10321.385195677056</t>
  </si>
  <si>
    <t>10822.709943449185</t>
  </si>
  <si>
    <t>10735.635336756419</t>
  </si>
  <si>
    <t>10809.517307611797</t>
  </si>
  <si>
    <t>10801.600808919076</t>
  </si>
  <si>
    <t>10722.443847406896</t>
  </si>
  <si>
    <t>10785.505299715274</t>
  </si>
  <si>
    <t>10756.685520324858</t>
  </si>
  <si>
    <t>10751.446077829733</t>
  </si>
  <si>
    <t>10833.485706198524</t>
  </si>
  <si>
    <t>10718.581735677017</t>
  </si>
  <si>
    <t>10782.416535205099</t>
  </si>
  <si>
    <t>10580.792529859684</t>
  </si>
  <si>
    <t>10607.941563577586</t>
  </si>
  <si>
    <t>10689.840699807433</t>
  </si>
  <si>
    <t>10599.513720560493</t>
  </si>
  <si>
    <t>10757.587024463506</t>
  </si>
  <si>
    <t>10770.131105755632</t>
  </si>
  <si>
    <t>10785.185965703746</t>
  </si>
  <si>
    <t>10832.858053541468</t>
  </si>
  <si>
    <t>10835.364471313987</t>
  </si>
  <si>
    <t>10847.942207683209</t>
  </si>
  <si>
    <t>10780.117228899631</t>
  </si>
  <si>
    <t>10850.894096962356</t>
  </si>
  <si>
    <t>10778.75407233451</t>
  </si>
  <si>
    <t>10708.15044158286</t>
  </si>
  <si>
    <t>10754.975801831913</t>
  </si>
  <si>
    <t>10735.470617983521</t>
  </si>
  <si>
    <t>10798.869326822922</t>
  </si>
  <si>
    <t>10842.755462687024</t>
  </si>
  <si>
    <t>10899.20337895768</t>
  </si>
  <si>
    <t>11418.752254496087</t>
  </si>
  <si>
    <t>11385.233105948459</t>
  </si>
  <si>
    <t>11471.428459864086</t>
  </si>
  <si>
    <t>11497.763452972798</t>
  </si>
  <si>
    <t>11662.967932314947</t>
  </si>
  <si>
    <t>11864.203986088585</t>
  </si>
  <si>
    <t>12110.118197568981</t>
  </si>
  <si>
    <t>12264.8506410463</t>
  </si>
  <si>
    <t>12275.90236033605</t>
  </si>
  <si>
    <t>12154.323878525003</t>
  </si>
  <si>
    <t>11781.313100908026</t>
  </si>
  <si>
    <t>12087.339324108623</t>
  </si>
  <si>
    <t>11908.144614542973</t>
  </si>
  <si>
    <t>12004.428598307613</t>
  </si>
  <si>
    <t>11753.02408502752</t>
  </si>
  <si>
    <t>11828.270021562807</t>
  </si>
  <si>
    <t>11841.407191604834</t>
  </si>
  <si>
    <t>12020.124360812466</t>
  </si>
  <si>
    <t>11791.469788523718</t>
  </si>
  <si>
    <t>11580.552167810027</t>
  </si>
  <si>
    <t>12037.323623379161</t>
  </si>
  <si>
    <t>12227.80362292958</t>
  </si>
  <si>
    <t>12126.039364467299</t>
  </si>
  <si>
    <t>12238.241761730987</t>
  </si>
  <si>
    <t>12493.957597173057</t>
  </si>
  <si>
    <t>12413.067365987237</t>
  </si>
  <si>
    <t>12426.114758198202</t>
  </si>
  <si>
    <t>12371.320436597493</t>
  </si>
  <si>
    <t>12435.097773533165</t>
  </si>
  <si>
    <t>12262.117154265494</t>
  </si>
  <si>
    <t>12365.525917222833</t>
  </si>
  <si>
    <t>12315.309099909888</t>
  </si>
  <si>
    <t>12265.093365275941</t>
  </si>
  <si>
    <t>12031.908365606903</t>
  </si>
  <si>
    <t>12162.47811512864</t>
  </si>
  <si>
    <t>12188.552146891918</t>
  </si>
  <si>
    <t>12024.292829979348</t>
  </si>
  <si>
    <t>12058.185361026046</t>
  </si>
  <si>
    <t>12032.107956312258</t>
  </si>
  <si>
    <t>11828.847000812191</t>
  </si>
  <si>
    <t>11834.924822142539</t>
  </si>
  <si>
    <t>11827.284532500053</t>
  </si>
  <si>
    <t>11738.092145042685</t>
  </si>
  <si>
    <t>11598.605993981277</t>
  </si>
  <si>
    <t>11335.453099585633</t>
  </si>
  <si>
    <t>11577.672021721211</t>
  </si>
  <si>
    <t>11521.849298794517</t>
  </si>
  <si>
    <t>11453.89293039328</t>
  </si>
  <si>
    <t>11120.039263276223</t>
  </si>
  <si>
    <t>11320.013606784563</t>
  </si>
  <si>
    <t>11047.316756090942</t>
  </si>
  <si>
    <t>11182.844712603295</t>
  </si>
  <si>
    <t>11095.285421974402</t>
  </si>
  <si>
    <t>11422.354952009182</t>
  </si>
  <si>
    <t>11061.801272952694</t>
  </si>
  <si>
    <t>11357.971038163041</t>
  </si>
  <si>
    <t>11298.73597879212</t>
  </si>
  <si>
    <t>11409.479496834576</t>
  </si>
  <si>
    <t>11808.661754072586</t>
  </si>
  <si>
    <t>11713.374756415456</t>
  </si>
  <si>
    <t>11512.495307848794</t>
  </si>
  <si>
    <t>10811.992218267515</t>
  </si>
  <si>
    <t>10849.097060318565</t>
  </si>
  <si>
    <t>10752.575049664993</t>
  </si>
  <si>
    <t>10868.40027776673</t>
  </si>
  <si>
    <t>11149.69248680748</t>
  </si>
  <si>
    <t>11339.977382458754</t>
  </si>
  <si>
    <t>11381.346497058603</t>
  </si>
  <si>
    <t>11309.643585799842</t>
  </si>
  <si>
    <t>11462.802981314206</t>
  </si>
  <si>
    <t>11228.999992597546</t>
  </si>
  <si>
    <t>11230.208749585749</t>
  </si>
  <si>
    <t>11128.67781714929</t>
  </si>
  <si>
    <t>11039.839886823023</t>
  </si>
  <si>
    <t>11135.188997196958</t>
  </si>
  <si>
    <t>10986.057059187135</t>
  </si>
  <si>
    <t>10960.862555929029</t>
  </si>
  <si>
    <t>10872.51478961776</t>
  </si>
  <si>
    <t>11163.551029069575</t>
  </si>
  <si>
    <t>11158.353774735262</t>
  </si>
  <si>
    <t>11108.980970033705</t>
  </si>
  <si>
    <t>11329.862056293161</t>
  </si>
  <si>
    <t>11236.309255326722</t>
  </si>
  <si>
    <t>11100.697297642511</t>
  </si>
  <si>
    <t>11187.985636107187</t>
  </si>
  <si>
    <t>11190.430958580175</t>
  </si>
  <si>
    <t>11168.414685514652</t>
  </si>
  <si>
    <t>11024.792713245042</t>
  </si>
  <si>
    <t>10900.403464372655</t>
  </si>
  <si>
    <t>10795.923943777865</t>
  </si>
  <si>
    <t>11131.765339144435</t>
  </si>
  <si>
    <t>10972.55029278407</t>
  </si>
  <si>
    <t>11034.741725023972</t>
  </si>
  <si>
    <t>11157.202618720667</t>
  </si>
  <si>
    <t>11006.330826032681</t>
  </si>
  <si>
    <t>11112.411846320338</t>
  </si>
  <si>
    <t>11211.157561553753</t>
  </si>
  <si>
    <t>11228.203048936093</t>
  </si>
  <si>
    <t>11259.862674464668</t>
  </si>
  <si>
    <t>11364.587782178496</t>
  </si>
  <si>
    <t>11293.959899484453</t>
  </si>
  <si>
    <t>11376.767445961075</t>
  </si>
  <si>
    <t>11435.21774829091</t>
  </si>
  <si>
    <t>11476.617354692484</t>
  </si>
  <si>
    <t>11447.395328655119</t>
  </si>
  <si>
    <t>11417.655559859424</t>
  </si>
  <si>
    <t>11464.441416346448</t>
  </si>
  <si>
    <t>11526.001033193292</t>
  </si>
  <si>
    <t>11452.129071682139</t>
  </si>
  <si>
    <t>11617.111330471831</t>
  </si>
  <si>
    <t>10981.808037879033</t>
  </si>
  <si>
    <t>11432.090608286015</t>
  </si>
  <si>
    <t>11335.823920098928</t>
  </si>
  <si>
    <t>11285.283985688577</t>
  </si>
  <si>
    <t>11357.485795879182</t>
  </si>
  <si>
    <t>11291.678185900539</t>
  </si>
  <si>
    <t>11263.622195008262</t>
  </si>
  <si>
    <t>11233.22978174428</t>
  </si>
  <si>
    <t>11179.240946150363</t>
  </si>
  <si>
    <t>10872.339940628686</t>
  </si>
  <si>
    <t>10886.854338640784</t>
  </si>
  <si>
    <t>10910.700202877648</t>
  </si>
  <si>
    <t>10898.776762903351</t>
  </si>
  <si>
    <t>10820.089575339784</t>
  </si>
  <si>
    <t>10827.241201616214</t>
  </si>
  <si>
    <t>10777.172707699105</t>
  </si>
  <si>
    <t>10772.417959527245</t>
  </si>
  <si>
    <t>10805.563104130817</t>
  </si>
  <si>
    <t>10807.929317667425</t>
  </si>
  <si>
    <t>10758.207566297382</t>
  </si>
  <si>
    <t>10777.153412448972</t>
  </si>
  <si>
    <t>10864.95840653114</t>
  </si>
  <si>
    <t>10619.613154240918</t>
  </si>
  <si>
    <t>10674.641345654849</t>
  </si>
  <si>
    <t>10906.283115671584</t>
  </si>
  <si>
    <t>10795.883092139922</t>
  </si>
  <si>
    <t>10788.69651066177</t>
  </si>
  <si>
    <t>10810.255234709815</t>
  </si>
  <si>
    <t>10915.65400804826</t>
  </si>
  <si>
    <t>10865.352019246837</t>
  </si>
  <si>
    <t>10759.955286681212</t>
  </si>
  <si>
    <t>10908.495179071811</t>
  </si>
  <si>
    <t>11090.167857196599</t>
  </si>
  <si>
    <t>11061.483391121015</t>
  </si>
  <si>
    <t>10913.277106142972</t>
  </si>
  <si>
    <t>10899.295248028993</t>
  </si>
  <si>
    <t>10901.776190196702</t>
  </si>
  <si>
    <t>10891.857677759268</t>
  </si>
  <si>
    <t>10921.603753851441</t>
  </si>
  <si>
    <t>11020.755238331993</t>
  </si>
  <si>
    <t>11057.938884693893</t>
  </si>
  <si>
    <t>11444.629463918707</t>
  </si>
  <si>
    <t>11340.52030008946</t>
  </si>
  <si>
    <t>11662.764201521275</t>
  </si>
  <si>
    <t>11682.91608794962</t>
  </si>
  <si>
    <t>11178.234979412344</t>
  </si>
  <si>
    <t>11258.933166258215</t>
  </si>
  <si>
    <t>11369.047720243714</t>
  </si>
  <si>
    <t>11351.529664591495</t>
  </si>
  <si>
    <t>11366.543018236005</t>
  </si>
  <si>
    <t>11471.65135214932</t>
  </si>
  <si>
    <t>11246.420269363773</t>
  </si>
  <si>
    <t>11441.620399602658</t>
  </si>
  <si>
    <t>11336.514188318166</t>
  </si>
  <si>
    <t>11542.748152097389</t>
  </si>
  <si>
    <t>11380.994876688272</t>
  </si>
  <si>
    <t>11545.402149594282</t>
  </si>
  <si>
    <t>11733.670659317691</t>
  </si>
  <si>
    <t>11845.046339019907</t>
  </si>
  <si>
    <t>11778.752630358125</t>
  </si>
  <si>
    <t>12277.271198317836</t>
  </si>
  <si>
    <t>12187.112879113023</t>
  </si>
  <si>
    <t>12247.321944144247</t>
  </si>
  <si>
    <t>12255.08365160237</t>
  </si>
  <si>
    <t>12262.842068342237</t>
  </si>
  <si>
    <t>12229.074911418711</t>
  </si>
  <si>
    <t>12210.933802590716</t>
  </si>
  <si>
    <t>12198.015780679707</t>
  </si>
  <si>
    <t>12102.696871087423</t>
  </si>
  <si>
    <t>11974.697458549557</t>
  </si>
  <si>
    <t>12051.322393571201</t>
  </si>
  <si>
    <t>12084.529624202363</t>
  </si>
  <si>
    <t>12028.642033698723</t>
  </si>
  <si>
    <t>12008.308645219704</t>
  </si>
  <si>
    <t>12042.098267540163</t>
  </si>
  <si>
    <t>12034.405791454925</t>
  </si>
  <si>
    <t>12013.635053829901</t>
  </si>
  <si>
    <t>12153.830132298473</t>
  </si>
  <si>
    <t>12213.539561794194</t>
  </si>
  <si>
    <t>12288.830607712553</t>
  </si>
  <si>
    <t>12299.214331969433</t>
  </si>
  <si>
    <t>12387.484210931076</t>
  </si>
  <si>
    <t>11824.11536649291</t>
  </si>
  <si>
    <t>11525.066930158091</t>
  </si>
  <si>
    <t>11644.712021662715</t>
  </si>
  <si>
    <t>11251.590520268901</t>
  </si>
  <si>
    <t>11234.452114554806</t>
  </si>
  <si>
    <t>11322.460214477826</t>
  </si>
  <si>
    <t>11236.897845064004</t>
  </si>
  <si>
    <t>11405.577885771858</t>
  </si>
  <si>
    <t>11486.2508589461</t>
  </si>
  <si>
    <t>11454.470815778242</t>
  </si>
  <si>
    <t>11378.685174064762</t>
  </si>
  <si>
    <t>11304.238250489841</t>
  </si>
  <si>
    <t>11254.748845999211</t>
  </si>
  <si>
    <t>11400.468628254688</t>
  </si>
  <si>
    <t>11425.158010175202</t>
  </si>
  <si>
    <t>11442.434039072963</t>
  </si>
  <si>
    <t>11496.737394835165</t>
  </si>
  <si>
    <t>11412.813838139278</t>
  </si>
  <si>
    <t>11421.385627677468</t>
  </si>
  <si>
    <t>11411.712489866344</t>
  </si>
  <si>
    <t>11508.319857685152</t>
  </si>
  <si>
    <t>11414.558214150911</t>
  </si>
  <si>
    <t>11339.85831954159</t>
  </si>
  <si>
    <t>11282.040112479086</t>
  </si>
  <si>
    <t>11212.173871029128</t>
  </si>
  <si>
    <t>11380.790760871867</t>
  </si>
  <si>
    <t>11309.557092897334</t>
  </si>
  <si>
    <t>11155.225299404443</t>
  </si>
  <si>
    <t>11188.464549611786</t>
  </si>
  <si>
    <t>11181.54817501018</t>
  </si>
  <si>
    <t>11195.3802664543</t>
  </si>
  <si>
    <t>11292.194244871174</t>
  </si>
  <si>
    <t>11271.45046930625</t>
  </si>
  <si>
    <t>11253.007680714092</t>
  </si>
  <si>
    <t>11264.357931226807</t>
  </si>
  <si>
    <t>11221.10404961326</t>
  </si>
  <si>
    <t>11177.849210801303</t>
  </si>
  <si>
    <t>11325.25076245888</t>
  </si>
  <si>
    <t>11163.819807099946</t>
  </si>
  <si>
    <t>11231.666630459647</t>
  </si>
  <si>
    <t>11042.686765065399</t>
  </si>
  <si>
    <t>11090.30571416339</t>
  </si>
  <si>
    <t>11070.669694348377</t>
  </si>
  <si>
    <t>11026.604906571834</t>
  </si>
  <si>
    <t>11087.519234019313</t>
  </si>
  <si>
    <t>11099.700671438772</t>
  </si>
  <si>
    <t>11180.106114797403</t>
  </si>
  <si>
    <t>11197.158291094598</t>
  </si>
  <si>
    <t>11223.961125597501</t>
  </si>
  <si>
    <t>11306.803468470041</t>
  </si>
  <si>
    <t>11226.40108526149</t>
  </si>
  <si>
    <t>11194.996715344996</t>
  </si>
  <si>
    <t>11199.81581625745</t>
  </si>
  <si>
    <t>11125.13185533983</t>
  </si>
  <si>
    <t>10950.01227626545</t>
  </si>
  <si>
    <t>10966.806745405698</t>
  </si>
  <si>
    <t>11089.192282591444</t>
  </si>
  <si>
    <t>11005.201853475448</t>
  </si>
  <si>
    <t>10964.407679047685</t>
  </si>
  <si>
    <t>10916.415300911729</t>
  </si>
  <si>
    <t>10975.994610161795</t>
  </si>
  <si>
    <t>11054.427218253984</t>
  </si>
  <si>
    <t>10869.039968166373</t>
  </si>
  <si>
    <t>10614.706212408348</t>
  </si>
  <si>
    <t>10602.540325277765</t>
  </si>
  <si>
    <t>10368.615652001097</t>
  </si>
  <si>
    <t>10421.670347424026</t>
  </si>
  <si>
    <t>10356.236303582964</t>
  </si>
  <si>
    <t>10491.814708418267</t>
  </si>
  <si>
    <t>10440.971539630806</t>
  </si>
  <si>
    <t>10474.8676612087</t>
  </si>
  <si>
    <t>10368.339454942381</t>
  </si>
  <si>
    <t>10411.920327482441</t>
  </si>
  <si>
    <t>10375.60276476916</t>
  </si>
  <si>
    <t>10368.25670303626</t>
  </si>
  <si>
    <t>10409.882827910264</t>
  </si>
  <si>
    <t>10444.165625133497</t>
  </si>
  <si>
    <t>10551.912287566085</t>
  </si>
  <si>
    <t>10512.732239203357</t>
  </si>
  <si>
    <t>10532.320224137942</t>
  </si>
  <si>
    <t>10400.850157133416</t>
  </si>
  <si>
    <t>10432.204279421658</t>
  </si>
  <si>
    <t>10401.350782665173</t>
  </si>
  <si>
    <t>10370.496297679716</t>
  </si>
  <si>
    <t>10342.091167147735</t>
  </si>
  <si>
    <t>10339.70001574229</t>
  </si>
  <si>
    <t>10299.03849107218</t>
  </si>
  <si>
    <t>10244.026074376885</t>
  </si>
  <si>
    <t>10055.865224606416</t>
  </si>
  <si>
    <t>10030.160168826344</t>
  </si>
  <si>
    <t>9985.755042562057</t>
  </si>
  <si>
    <t>9857.226844512381</t>
  </si>
  <si>
    <t>9889.619806273882</t>
  </si>
  <si>
    <t>10025.003608225765</t>
  </si>
  <si>
    <t>10047.568044977432</t>
  </si>
  <si>
    <t>10155.874898635064</t>
  </si>
  <si>
    <t>10079.15844433364</t>
  </si>
  <si>
    <t>10160.200559743635</t>
  </si>
  <si>
    <t>10155.700439546396</t>
  </si>
  <si>
    <t>10021.285210236509</t>
  </si>
  <si>
    <t>10096.667643882023</t>
  </si>
  <si>
    <t>9952.554303557083</t>
  </si>
  <si>
    <t>9972.568731877594</t>
  </si>
  <si>
    <t>10107.50981855264</t>
  </si>
  <si>
    <t>10047.78173618051</t>
  </si>
  <si>
    <t>10078.75250116051</t>
  </si>
  <si>
    <t>10012.38315490634</t>
  </si>
  <si>
    <t>10012.561050869257</t>
  </si>
  <si>
    <t>10019.198035298672</t>
  </si>
  <si>
    <t>9977.294921719436</t>
  </si>
  <si>
    <t>9972.900964027787</t>
  </si>
  <si>
    <t>9893.812455874913</t>
  </si>
  <si>
    <t>10033.936294208446</t>
  </si>
  <si>
    <t>9994.537841664773</t>
  </si>
  <si>
    <t>10095.222372950637</t>
  </si>
  <si>
    <t>10125.864505588803</t>
  </si>
  <si>
    <t>10174.016557839195</t>
  </si>
  <si>
    <t>10193.715330744566</t>
  </si>
  <si>
    <t>10167.45181142562</t>
  </si>
  <si>
    <t>9904.254023741632</t>
  </si>
  <si>
    <t>9905.89895638038</t>
  </si>
  <si>
    <t>10150.52813001907</t>
  </si>
  <si>
    <t>10163.633749053768</t>
  </si>
  <si>
    <t>10080.63420967005</t>
  </si>
  <si>
    <t>10050.055336756655</t>
  </si>
  <si>
    <t>10026.031083029076</t>
  </si>
  <si>
    <t>10222.989939311787</t>
  </si>
  <si>
    <t>10056.523196814274</t>
  </si>
  <si>
    <t>10032.427499473635</t>
  </si>
  <si>
    <t>10168.509038753773</t>
  </si>
  <si>
    <t>9746.954882180507</t>
  </si>
  <si>
    <t>9651.056264117855</t>
  </si>
  <si>
    <t>9617.540958709165</t>
  </si>
  <si>
    <t>9468.72035207137</t>
  </si>
  <si>
    <t>9351.614513655144</t>
  </si>
  <si>
    <t>9431.087623915331</t>
  </si>
  <si>
    <t>9683.165082081128</t>
  </si>
  <si>
    <t>9457.621373912303</t>
  </si>
  <si>
    <t>9561.547885420552</t>
  </si>
  <si>
    <t>9758.343888557118</t>
  </si>
  <si>
    <t>9787.089771404164</t>
  </si>
  <si>
    <t>9627.883627051897</t>
  </si>
  <si>
    <t>9672.106240015983</t>
  </si>
  <si>
    <t>9804.89668806331</t>
  </si>
  <si>
    <t>9818.204099534114</t>
  </si>
  <si>
    <t>9849.253507922933</t>
  </si>
  <si>
    <t>9778.284606468575</t>
  </si>
  <si>
    <t>9669.451869994748</t>
  </si>
  <si>
    <t>9550.454370948057</t>
  </si>
  <si>
    <t>9494.292417554745</t>
  </si>
  <si>
    <t>9468.575229874135</t>
  </si>
  <si>
    <t>9512.999154785766</t>
  </si>
  <si>
    <t>9590.154571311425</t>
  </si>
  <si>
    <t>9620.548924985269</t>
  </si>
  <si>
    <t>9618.21082367413</t>
  </si>
  <si>
    <t>9662.634748585762</t>
  </si>
  <si>
    <t>9688.351936266374</t>
  </si>
  <si>
    <t>9741.810028356942</t>
  </si>
  <si>
    <t>9669.238843112867</t>
  </si>
  <si>
    <t>9704.2614771248</t>
  </si>
  <si>
    <t>9583.19557944177</t>
  </si>
  <si>
    <t>9714.363862059696</t>
  </si>
  <si>
    <t>9760.25775435248</t>
  </si>
  <si>
    <t>9693.712130555976</t>
  </si>
  <si>
    <t>9753.373528682736</t>
  </si>
  <si>
    <t>9846.248142136634</t>
  </si>
  <si>
    <t>9880.296820711368</t>
  </si>
  <si>
    <t>9819.006019080505</t>
  </si>
  <si>
    <t>9737.063513490508</t>
  </si>
  <si>
    <t>9884.588938914872</t>
  </si>
  <si>
    <t>9844.647957114426</t>
  </si>
  <si>
    <t>9824.677466214205</t>
  </si>
  <si>
    <t>9876.939737652841</t>
  </si>
  <si>
    <t>9762.943013221464</t>
  </si>
  <si>
    <t>9740.328168791693</t>
  </si>
  <si>
    <t>9761.950006596437</t>
  </si>
  <si>
    <t>9844.11564867714</t>
  </si>
  <si>
    <t>9725.193768469268</t>
  </si>
  <si>
    <t>9795.21755560881</t>
  </si>
  <si>
    <t>9842.046990245017</t>
  </si>
  <si>
    <t>9908.69009212926</t>
  </si>
  <si>
    <t>10041.979937597305</t>
  </si>
  <si>
    <t>10066.416652046417</t>
  </si>
  <si>
    <t>10008.656565805406</t>
  </si>
  <si>
    <t>9942.011643071382</t>
  </si>
  <si>
    <t>9846.679133639685</t>
  </si>
  <si>
    <t>9910.881866216107</t>
  </si>
  <si>
    <t>9906.502913220122</t>
  </si>
  <si>
    <t>10098.417724905043</t>
  </si>
  <si>
    <t>9884.443251069777</t>
  </si>
  <si>
    <t>9977.988008295906</t>
  </si>
  <si>
    <t>9962.799960166201</t>
  </si>
  <si>
    <t>9943.275645163265</t>
  </si>
  <si>
    <t>9891.204877649627</t>
  </si>
  <si>
    <t>9814.235148130114</t>
  </si>
  <si>
    <t>9804.949496589115</t>
  </si>
  <si>
    <t>9892.042686301067</t>
  </si>
  <si>
    <t>9794.062737002956</t>
  </si>
  <si>
    <t>9668.485889167121</t>
  </si>
  <si>
    <t>9562.853515594847</t>
  </si>
  <si>
    <t>9330.02671442594</t>
  </si>
  <si>
    <t>9293.521758841667</t>
  </si>
  <si>
    <t>9267.769274409005</t>
  </si>
  <si>
    <t>9430.878250870986</t>
  </si>
  <si>
    <t>9353.613803416443</t>
  </si>
  <si>
    <t>9314.982453958743</t>
  </si>
  <si>
    <t>9327.861318983782</t>
  </si>
  <si>
    <t>9259.182198699553</t>
  </si>
  <si>
    <t>9148.363343188394</t>
  </si>
  <si>
    <t>9229.016801432203</t>
  </si>
  <si>
    <t>9299.329316686362</t>
  </si>
  <si>
    <t>9295.12194804305</t>
  </si>
  <si>
    <t>9352.002335031939</t>
  </si>
  <si>
    <t>9425.133551857998</t>
  </si>
  <si>
    <t>9187.908031639447</t>
  </si>
  <si>
    <t>9226.57885303494</t>
  </si>
  <si>
    <t>9248.091569720045</t>
  </si>
  <si>
    <t>9336.107191815654</t>
  </si>
  <si>
    <t>9345.88555453838</t>
  </si>
  <si>
    <t>9236.35801249544</t>
  </si>
  <si>
    <t>9349.913463911991</t>
  </si>
  <si>
    <t>9190.933395320411</t>
  </si>
  <si>
    <t>9150.664911175805</t>
  </si>
  <si>
    <t>8895.33510614599</t>
  </si>
  <si>
    <t>9018.390667859658</t>
  </si>
  <si>
    <t>9001.321202975781</t>
  </si>
  <si>
    <t>9031.19017605339</t>
  </si>
  <si>
    <t>8969.319410277412</t>
  </si>
  <si>
    <t>9204.004692167038</t>
  </si>
  <si>
    <t>9263.742638322254</t>
  </si>
  <si>
    <t>9468.56240109317</t>
  </si>
  <si>
    <t>9436.558017925627</t>
  </si>
  <si>
    <t>9524.031254047966</t>
  </si>
  <si>
    <t>9500.562466812087</t>
  </si>
  <si>
    <t>9553.900227125576</t>
  </si>
  <si>
    <t>9652.04187880034</t>
  </si>
  <si>
    <t>9654.174585599572</t>
  </si>
  <si>
    <t>10175.941986637084</t>
  </si>
  <si>
    <t>10030.799806875399</t>
  </si>
  <si>
    <t>10144.389968124215</t>
  </si>
  <si>
    <t>10117.043636761007</t>
  </si>
  <si>
    <t>10254.076269394514</t>
  </si>
  <si>
    <t>10337.203739698</t>
  </si>
  <si>
    <t>10451.504011365289</t>
  </si>
  <si>
    <t>10472.286720039896</t>
  </si>
  <si>
    <t>10482.556620713025</t>
  </si>
  <si>
    <t>10569.339183635828</t>
  </si>
  <si>
    <t>10426.765799294251</t>
  </si>
  <si>
    <t>10452.053127509065</t>
  </si>
  <si>
    <t>10418.276998570533</t>
  </si>
  <si>
    <t>10369.721089753457</t>
  </si>
  <si>
    <t>10336.308985857038</t>
  </si>
  <si>
    <t>10405.34135302027</t>
  </si>
  <si>
    <t>10419.985352118258</t>
  </si>
  <si>
    <t>10514.124015838648</t>
  </si>
  <si>
    <t>10564.33068226508</t>
  </si>
  <si>
    <t>10606.169712065386</t>
  </si>
  <si>
    <t>10593.617833791355</t>
  </si>
  <si>
    <t>10635.762837594868</t>
  </si>
  <si>
    <t>10713.373287446342</t>
  </si>
  <si>
    <t>10680.696073405288</t>
  </si>
  <si>
    <t>10619.079165545143</t>
  </si>
  <si>
    <t>10637.348194368977</t>
  </si>
  <si>
    <t>10572.946259659739</t>
  </si>
  <si>
    <t>10595.020868075571</t>
  </si>
  <si>
    <t>10566.925471213988</t>
  </si>
  <si>
    <t>10578.942356800131</t>
  </si>
  <si>
    <t>10505.130935809151</t>
  </si>
  <si>
    <t>10458.255534031043</t>
  </si>
  <si>
    <t>10426.783706140242</t>
  </si>
  <si>
    <t>10435.270302070827</t>
  </si>
  <si>
    <t>10517.634883409259</t>
  </si>
  <si>
    <t>10557.858998035097</t>
  </si>
  <si>
    <t>10743.655694980813</t>
  </si>
  <si>
    <t>10634.476836616786</t>
  </si>
  <si>
    <t>10645.96877979459</t>
  </si>
  <si>
    <t>10776.816551789188</t>
  </si>
  <si>
    <t>10892.341105061232</t>
  </si>
  <si>
    <t>11051.682744833102</t>
  </si>
  <si>
    <t>11155.256454597398</t>
  </si>
  <si>
    <t>11266.79552224685</t>
  </si>
  <si>
    <t>11300.656111867374</t>
  </si>
  <si>
    <t>11260.82130335584</t>
  </si>
  <si>
    <t>11399.537641932742</t>
  </si>
  <si>
    <t>11340.42982015313</t>
  </si>
  <si>
    <t>11482.277111921276</t>
  </si>
  <si>
    <t>11511.907242956706</t>
  </si>
  <si>
    <t>11517.808429033745</t>
  </si>
  <si>
    <t>11456.584837429169</t>
  </si>
  <si>
    <t>11444.738300743433</t>
  </si>
  <si>
    <t>11432.889390160824</t>
  </si>
  <si>
    <t>11539.89182269149</t>
  </si>
  <si>
    <t>11472.406264959736</t>
  </si>
  <si>
    <t>11422.785045948263</t>
  </si>
  <si>
    <t>11494.27840422347</t>
  </si>
  <si>
    <t>11484.333911299444</t>
  </si>
  <si>
    <t>11221.764866583611</t>
  </si>
  <si>
    <t>11371.20240138126</t>
  </si>
  <si>
    <t>11319.407680983824</t>
  </si>
  <si>
    <t>11231.755200035077</t>
  </si>
  <si>
    <t>11295.502241214637</t>
  </si>
  <si>
    <t>11022.584797118274</t>
  </si>
  <si>
    <t>11012.4583774759</t>
  </si>
  <si>
    <t>11072.191564901055</t>
  </si>
  <si>
    <t>11081.754577348369</t>
  </si>
  <si>
    <t>11170.801351195025</t>
  </si>
  <si>
    <t>11248.232013222934</t>
  </si>
  <si>
    <t>11236.617452701172</t>
  </si>
  <si>
    <t>11317.920927650488</t>
  </si>
  <si>
    <t>11426.326336564736</t>
  </si>
  <si>
    <t>11414.711776042974</t>
  </si>
  <si>
    <t>11509.566605799</t>
  </si>
  <si>
    <t>11480.530204494597</t>
  </si>
  <si>
    <t>11395.439192246651</t>
  </si>
  <si>
    <t>11458.748272634657</t>
  </si>
  <si>
    <t>11381.591148405347</t>
  </si>
  <si>
    <t>11373.676621545677</t>
  </si>
  <si>
    <t>11460.726904349574</t>
  </si>
  <si>
    <t>11488.424577474261</t>
  </si>
  <si>
    <t>11587.344272404544</t>
  </si>
  <si>
    <t>11584.361263132414</t>
  </si>
  <si>
    <t>11570.441874397544</t>
  </si>
  <si>
    <t>11435.217934015307</t>
  </si>
  <si>
    <t>11293.2255257986</t>
  </si>
  <si>
    <t>11194.462817926293</t>
  </si>
  <si>
    <t>11269.98674207968</t>
  </si>
  <si>
    <t>11151.248279910322</t>
  </si>
  <si>
    <t>11133.795850208238</t>
  </si>
  <si>
    <t>10956.712878329481</t>
  </si>
  <si>
    <t>10882.30462911751</t>
  </si>
  <si>
    <t>10811.730741687446</t>
  </si>
  <si>
    <t>10894.067334424815</t>
  </si>
  <si>
    <t>10562.392024581754</t>
  </si>
  <si>
    <t>10506.261275511351</t>
  </si>
  <si>
    <t>10498.520034440486</t>
  </si>
  <si>
    <t>10452.882332898007</t>
  </si>
  <si>
    <t>10450.967679400577</t>
  </si>
  <si>
    <t>10464.382478326304</t>
  </si>
  <si>
    <t>10631.209248197247</t>
  </si>
  <si>
    <t>10669.56855846022</t>
  </si>
  <si>
    <t>10654.223916887671</t>
  </si>
  <si>
    <t>10704.090561495856</t>
  </si>
  <si>
    <t>10633.125990420584</t>
  </si>
  <si>
    <t>10589.00697674945</t>
  </si>
  <si>
    <t>10646.556651733345</t>
  </si>
  <si>
    <t>10702.187672844051</t>
  </si>
  <si>
    <t>10742.472521803638</t>
  </si>
  <si>
    <t>10832.63472438016</t>
  </si>
  <si>
    <t>10838.388391873932</t>
  </si>
  <si>
    <t>10865.055303407473</t>
  </si>
  <si>
    <t>10983.099952862343</t>
  </si>
  <si>
    <t>11030.697904074706</t>
  </si>
  <si>
    <t>10903.134271552173</t>
  </si>
  <si>
    <t>10958.240186199058</t>
  </si>
  <si>
    <t>10973.363356827957</t>
  </si>
  <si>
    <t>10831.588036515923</t>
  </si>
  <si>
    <t>10788.134304751798</t>
  </si>
  <si>
    <t>10799.492520476146</t>
  </si>
  <si>
    <t>10863.85023808416</t>
  </si>
  <si>
    <t>10892.240898113936</t>
  </si>
  <si>
    <t>10977.417382155038</t>
  </si>
  <si>
    <t>10971.739400280809</t>
  </si>
  <si>
    <t>11043.668260826882</t>
  </si>
  <si>
    <t>11030.416884038706</t>
  </si>
  <si>
    <t>10813.851740036309</t>
  </si>
  <si>
    <t>10844.085128296869</t>
  </si>
  <si>
    <t>10822.744867283483</t>
  </si>
  <si>
    <t>10913.28452741508</t>
  </si>
  <si>
    <t>10968.138496417354</t>
  </si>
  <si>
    <t>10950.444007260763</t>
  </si>
  <si>
    <t>10964.6003003306</t>
  </si>
  <si>
    <t>11083.198590814267</t>
  </si>
  <si>
    <t>11020.3849280647</t>
  </si>
  <si>
    <t>10975.021004205142</t>
  </si>
  <si>
    <t>11526.573725902512</t>
  </si>
  <si>
    <t>11367.109435691827</t>
  </si>
  <si>
    <t>12001.032397125175</t>
  </si>
  <si>
    <t>11774.630502952517</t>
  </si>
  <si>
    <t>11538.385693131073</t>
  </si>
  <si>
    <t>11199.768158412006</t>
  </si>
  <si>
    <t>11668.397178668341</t>
  </si>
  <si>
    <t>11428.67914805699</t>
  </si>
  <si>
    <t>10951.463089453195</t>
  </si>
  <si>
    <t>10873.423639750476</t>
  </si>
  <si>
    <t>11495.517466298317</t>
  </si>
  <si>
    <t>11270.31401157749</t>
  </si>
  <si>
    <t>12060.996294403014</t>
  </si>
  <si>
    <t>11825.476132351674</t>
  </si>
  <si>
    <t>11511.444828296877</t>
  </si>
  <si>
    <t>11231.373088645416</t>
  </si>
  <si>
    <t>11182.265525241923</t>
  </si>
  <si>
    <t>11197.926015778572</t>
  </si>
  <si>
    <t>11143.129405505557</t>
  </si>
  <si>
    <t>11152.914349161298</t>
  </si>
  <si>
    <t>11262.175393327065</t>
  </si>
  <si>
    <t>11109.669885489924</t>
  </si>
  <si>
    <t>10977.771319711486</t>
  </si>
  <si>
    <t>11049.778168743142</t>
  </si>
  <si>
    <t>10969.645822557704</t>
  </si>
  <si>
    <t>10797.05550689861</t>
  </si>
  <si>
    <t>10613.9206377752</t>
  </si>
  <si>
    <t>10585.63995259272</t>
  </si>
  <si>
    <t>10672.892291833776</t>
  </si>
  <si>
    <t>10814.321444610845</t>
  </si>
  <si>
    <t>10840.21723297156</t>
  </si>
  <si>
    <t>10834.242127484807</t>
  </si>
  <si>
    <t>10808.345553855926</t>
  </si>
  <si>
    <t>10675.511822022949</t>
  </si>
  <si>
    <t>10706.0892552101</t>
  </si>
  <si>
    <t>10662.296866093244</t>
  </si>
  <si>
    <t>10735.14676073393</t>
  </si>
  <si>
    <t>10633.541283368351</t>
  </si>
  <si>
    <t>10593.281653750284</t>
  </si>
  <si>
    <t>10645.163227679872</t>
  </si>
  <si>
    <t>10726.225364843618</t>
  </si>
  <si>
    <t>10751.928069309668</t>
  </si>
  <si>
    <t>10728.20315172127</t>
  </si>
  <si>
    <t>10676.797742789167</t>
  </si>
  <si>
    <t>10483.036628367809</t>
  </si>
  <si>
    <t>10851.038441683622</t>
  </si>
  <si>
    <t>10796.705512953817</t>
  </si>
  <si>
    <t>10887.908708855015</t>
  </si>
  <si>
    <t>11087.780804756387</t>
  </si>
  <si>
    <t>10961.647721927522</t>
  </si>
  <si>
    <t>11081.960424660343</t>
  </si>
  <si>
    <t>11180.925902171595</t>
  </si>
  <si>
    <t>11163.074143410211</t>
  </si>
  <si>
    <t>11301.422671591832</t>
  </si>
  <si>
    <t>11326.753941637287</t>
  </si>
  <si>
    <t>11537.200924091205</t>
  </si>
  <si>
    <t>11314.800061938777</t>
  </si>
  <si>
    <t>11476.968624093726</t>
  </si>
  <si>
    <t>11473.06120625964</t>
  </si>
  <si>
    <t>11494.553536067166</t>
  </si>
  <si>
    <t>11572.708019629097</t>
  </si>
  <si>
    <t>11719.246144587672</t>
  </si>
  <si>
    <t>11619.599331218215</t>
  </si>
  <si>
    <t>11526.553615586568</t>
  </si>
  <si>
    <t>11615.493576871104</t>
  </si>
  <si>
    <t>11571.969702901773</t>
  </si>
  <si>
    <t>11324.288618501976</t>
  </si>
  <si>
    <t>11468.459849003006</t>
  </si>
  <si>
    <t>11555.867182781793</t>
  </si>
  <si>
    <t>11571.068166771185</t>
  </si>
  <si>
    <t>11548.266318378257</t>
  </si>
  <si>
    <t>11403.855108434826</t>
  </si>
  <si>
    <t>11622.022858513366</t>
  </si>
  <si>
    <t>11787.6694672089</t>
  </si>
  <si>
    <t>11745.538236780243</t>
  </si>
  <si>
    <t>11935.623006332171</t>
  </si>
  <si>
    <t>12025.765078470795</t>
  </si>
  <si>
    <t>11820.004655663863</t>
  </si>
  <si>
    <t>11863.116712503486</t>
  </si>
  <si>
    <t>12061.740633155487</t>
  </si>
  <si>
    <t>12110.902837832158</t>
  </si>
  <si>
    <t>12049.940876141345</t>
  </si>
  <si>
    <t>12000.777904898247</t>
  </si>
  <si>
    <t>12134.161822234431</t>
  </si>
  <si>
    <t>12151.398477991588</t>
  </si>
  <si>
    <t>12263.441779879755</t>
  </si>
  <si>
    <t>12414.267977177078</t>
  </si>
  <si>
    <t>12457.361296392186</t>
  </si>
  <si>
    <t>12474.597952149343</t>
  </si>
  <si>
    <t>12726.693071642172</t>
  </si>
  <si>
    <t>12681.168179865566</t>
  </si>
  <si>
    <t>12804.941405714411</t>
  </si>
  <si>
    <t>12935.005635127382</t>
  </si>
  <si>
    <t>12905.636715069932</t>
  </si>
  <si>
    <t>12742.00520185348</t>
  </si>
  <si>
    <t>12650.40819346963</t>
  </si>
  <si>
    <t>12737.030541364944</t>
  </si>
  <si>
    <t>12833.966145486138</t>
  </si>
  <si>
    <t>12706.093184580719</t>
  </si>
  <si>
    <t>12681.344746289386</t>
  </si>
  <si>
    <t>12604.234129168311</t>
  </si>
  <si>
    <t>12757.041920660946</t>
  </si>
  <si>
    <t>12838.6782334016</t>
  </si>
  <si>
    <t>12704.709591002964</t>
  </si>
  <si>
    <t>12595.86063003445</t>
  </si>
  <si>
    <t>12654.69206772637</t>
  </si>
  <si>
    <t>12626.6519736834</t>
  </si>
  <si>
    <t>12724.272892705774</t>
  </si>
  <si>
    <t>12610.035681308827</t>
  </si>
  <si>
    <t>12601.715232317983</t>
  </si>
  <si>
    <t>12585.001049588263</t>
  </si>
  <si>
    <t>12576.643958223403</t>
  </si>
  <si>
    <t>12371.894814768748</t>
  </si>
  <si>
    <t>12526.644950471313</t>
  </si>
  <si>
    <t>12285.045685246701</t>
  </si>
  <si>
    <t>12429.591973631666</t>
  </si>
  <si>
    <t>12082.68072138735</t>
  </si>
  <si>
    <t>12150.675883232352</t>
  </si>
  <si>
    <t>12111.618234218513</t>
  </si>
  <si>
    <t>12004.721182876117</t>
  </si>
  <si>
    <t>11735.372801896829</t>
  </si>
  <si>
    <t>11737.416233455937</t>
  </si>
  <si>
    <t>11835.510456311244</t>
  </si>
  <si>
    <t>11655.180216587007</t>
  </si>
  <si>
    <t>11867.868557900923</t>
  </si>
  <si>
    <t>12205.667926001199</t>
  </si>
  <si>
    <t>12116.005629805311</t>
  </si>
  <si>
    <t>12214.00866112029</t>
  </si>
  <si>
    <t>12332.863934455885</t>
  </si>
  <si>
    <t>12349.546213139845</t>
  </si>
  <si>
    <t>12474.656431480424</t>
  </si>
  <si>
    <t>12549.723047552237</t>
  </si>
  <si>
    <t>12664.408357551178</t>
  </si>
  <si>
    <t>12693.600526245104</t>
  </si>
  <si>
    <t>12571.634915447545</t>
  </si>
  <si>
    <t>12684.677180466251</t>
  </si>
  <si>
    <t>12466.482268398442</t>
  </si>
  <si>
    <t>12383.900141557839</t>
  </si>
  <si>
    <t>12342.129999765964</t>
  </si>
  <si>
    <t>12316.271927636473</t>
  </si>
  <si>
    <t>12322.214500062246</t>
  </si>
  <si>
    <t>12306.252741171262</t>
  </si>
  <si>
    <t>12410.001480709216</t>
  </si>
  <si>
    <t>12481.828241467167</t>
  </si>
  <si>
    <t>12477.83837887016</t>
  </si>
  <si>
    <t>12469.857114674176</t>
  </si>
  <si>
    <t>12265.372573074217</t>
  </si>
  <si>
    <t>12380.385844757328</t>
  </si>
  <si>
    <t>12251.954148574165</t>
  </si>
  <si>
    <t>12328.629170158149</t>
  </si>
  <si>
    <t>12439.80913434634</t>
  </si>
  <si>
    <t>12464.728220638282</t>
  </si>
  <si>
    <t>12506.899778232326</t>
  </si>
  <si>
    <t>12483.897715341414</t>
  </si>
  <si>
    <t>12501.24796180477</t>
  </si>
  <si>
    <t>12445.943195712263</t>
  </si>
  <si>
    <t>12439.48009787922</t>
  </si>
  <si>
    <t>12445.062505141139</t>
  </si>
  <si>
    <t>12430.177521026633</t>
  </si>
  <si>
    <t>12496.98341941161</t>
  </si>
  <si>
    <t>12548.94646339388</t>
  </si>
  <si>
    <t>12483.991584769854</t>
  </si>
  <si>
    <t>12563.913080081455</t>
  </si>
  <si>
    <t>12539.753906428617</t>
  </si>
  <si>
    <t>12368.784049579883</t>
  </si>
  <si>
    <t>12411.891407793595</t>
  </si>
  <si>
    <t>12310.597435083104</t>
  </si>
  <si>
    <t>12370.623439395516</t>
  </si>
  <si>
    <t>12470.042187287667</t>
  </si>
  <si>
    <t>12471.916688639643</t>
  </si>
  <si>
    <t>12371.058966147308</t>
  </si>
  <si>
    <t>12389.91032922274</t>
  </si>
  <si>
    <t>12341.02920610639</t>
  </si>
  <si>
    <t>12474.445936840648</t>
  </si>
  <si>
    <t>12455.65486831821</t>
  </si>
  <si>
    <t>12468.808904733813</t>
  </si>
  <si>
    <t>12616.294577533878</t>
  </si>
  <si>
    <t>12642.422457586565</t>
  </si>
  <si>
    <t>12597.631499131023</t>
  </si>
  <si>
    <t>12651.675577676422</t>
  </si>
  <si>
    <t>12723.860555650303</t>
  </si>
  <si>
    <t>12385.151290963815</t>
  </si>
  <si>
    <t>12055.81009921638</t>
  </si>
  <si>
    <t>12081.850018226354</t>
  </si>
  <si>
    <t>12111.57135437097</t>
  </si>
  <si>
    <t>12191.271419572988</t>
  </si>
  <si>
    <t>12176.443732050553</t>
  </si>
  <si>
    <t>12356.233177566866</t>
  </si>
  <si>
    <t>12417.398989014107</t>
  </si>
  <si>
    <t>12485.977932926033</t>
  </si>
  <si>
    <t>12283.946956126067</t>
  </si>
  <si>
    <t>30.782953003878273</t>
  </si>
  <si>
    <t>31.420138756350404</t>
  </si>
  <si>
    <t>31.609563395486386</t>
  </si>
  <si>
    <t>31.514850040362774</t>
  </si>
  <si>
    <t>29.508572764961702</t>
  </si>
  <si>
    <t>29.758285958643075</t>
  </si>
  <si>
    <t>31.15727411088365</t>
  </si>
  <si>
    <t>31.503185735682848</t>
  </si>
  <si>
    <t>33.915864888762506</t>
  </si>
  <si>
    <t>34.53848729445304</t>
  </si>
  <si>
    <t>34.95357146360843</t>
  </si>
  <si>
    <t>34.83249796245097</t>
  </si>
  <si>
    <t>35.57639085021428</t>
  </si>
  <si>
    <t>35.81072868024705</t>
  </si>
  <si>
    <t>35.74129638452823</t>
  </si>
  <si>
    <t>35.949591036817345</t>
  </si>
  <si>
    <t>36.9824313239482</t>
  </si>
  <si>
    <t>35.82808164004838</t>
  </si>
  <si>
    <t>36.878288497864496</t>
  </si>
  <si>
    <t>36.591873307432</t>
  </si>
  <si>
    <t>36.11037097257894</t>
  </si>
  <si>
    <t>36.20623882466722</t>
  </si>
  <si>
    <t>39.64822239209304</t>
  </si>
  <si>
    <t>40.36276767157455</t>
  </si>
  <si>
    <t>39.848651802700225</t>
  </si>
  <si>
    <t>38.158141578803196</t>
  </si>
  <si>
    <t>38.01000585736357</t>
  </si>
  <si>
    <t>38.10585638592532</t>
  </si>
  <si>
    <t>38.53285323452538</t>
  </si>
  <si>
    <t>39.04696482631299</t>
  </si>
  <si>
    <t>35.44239634669056</t>
  </si>
  <si>
    <t>34.707652228459324</t>
  </si>
  <si>
    <t>32.617151921964584</t>
  </si>
  <si>
    <t>35.617331931919374</t>
  </si>
  <si>
    <t>36.53575364642919</t>
  </si>
  <si>
    <t>36.553241775267786</t>
  </si>
  <si>
    <t>35.13901006058071</t>
  </si>
  <si>
    <t>36.992608947876015</t>
  </si>
  <si>
    <t>37.475753111993676</t>
  </si>
  <si>
    <t>38.02040896954591</t>
  </si>
  <si>
    <t>38.881329383604665</t>
  </si>
  <si>
    <t>38.03798820524687</t>
  </si>
  <si>
    <t>38.310311164883174</t>
  </si>
  <si>
    <t>37.56860201329211</t>
  </si>
  <si>
    <t>40.21490357764285</t>
  </si>
  <si>
    <t>39.729752215710896</t>
  </si>
  <si>
    <t>38.09786024896679</t>
  </si>
  <si>
    <t>37.780319576066034</t>
  </si>
  <si>
    <t>39.3328118052961</t>
  </si>
  <si>
    <t>37.29515686122493</t>
  </si>
  <si>
    <t>37.78913037032318</t>
  </si>
  <si>
    <t>38.195437089073145</t>
  </si>
  <si>
    <t>37.30944673484537</t>
  </si>
  <si>
    <t>38.9130997162802</t>
  </si>
  <si>
    <t>37.30943727767815</t>
  </si>
  <si>
    <t>36.37914198699118</t>
  </si>
  <si>
    <t>39.60418237704426</t>
  </si>
  <si>
    <t>39.74526085123895</t>
  </si>
  <si>
    <t>39.68298106654666</t>
  </si>
  <si>
    <t>39.513927500908835</t>
  </si>
  <si>
    <t>39.61180724449937</t>
  </si>
  <si>
    <t>39.96770335134966</t>
  </si>
  <si>
    <t>39.04236431475373</t>
  </si>
  <si>
    <t>39.06905581980836</t>
  </si>
  <si>
    <t>39.300393215592855</t>
  </si>
  <si>
    <t>38.900001042192144</t>
  </si>
  <si>
    <t>38.61411626658168</t>
  </si>
  <si>
    <t>38.837509733609785</t>
  </si>
  <si>
    <t>39.73115259817924</t>
  </si>
  <si>
    <t>40.562242924807826</t>
  </si>
  <si>
    <t>39.86520662309358</t>
  </si>
  <si>
    <t>40.097555978597065</t>
  </si>
  <si>
    <t>41.080554507680304</t>
  </si>
  <si>
    <t>41.78653240841668</t>
  </si>
  <si>
    <t>40.46394024201709</t>
  </si>
  <si>
    <t>38.521402444534935</t>
  </si>
  <si>
    <t>38.727847913085945</t>
  </si>
  <si>
    <t>38.37780494257819</t>
  </si>
  <si>
    <t>39.54457718440538</t>
  </si>
  <si>
    <t>38.92530036693183</t>
  </si>
  <si>
    <t>39.14967626037884</t>
  </si>
  <si>
    <t>37.50722900585069</t>
  </si>
  <si>
    <t>36.25069093195461</t>
  </si>
  <si>
    <t>36.448151246121235</t>
  </si>
  <si>
    <t>36.31352238081189</t>
  </si>
  <si>
    <t>36.73711775601151</t>
  </si>
  <si>
    <t>37.46806425402249</t>
  </si>
  <si>
    <t>36.94466947128039</t>
  </si>
  <si>
    <t>37.19734827008887</t>
  </si>
  <si>
    <t>37.197342152848144</t>
  </si>
  <si>
    <t>38.43364840992944</t>
  </si>
  <si>
    <t>38.55095923518964</t>
  </si>
  <si>
    <t>38.56902038541199</t>
  </si>
  <si>
    <t>39.02922944605533</t>
  </si>
  <si>
    <t>38.983887782561744</t>
  </si>
  <si>
    <t>39.11994074234729</t>
  </si>
  <si>
    <t>39.85463966369629</t>
  </si>
  <si>
    <t>38.13128802490312</t>
  </si>
  <si>
    <t>39.71857471050775</t>
  </si>
  <si>
    <t>40.64373499857153</t>
  </si>
  <si>
    <t>39.87277030766866</t>
  </si>
  <si>
    <t>37.16076979464248</t>
  </si>
  <si>
    <t>36.9877952930503</t>
  </si>
  <si>
    <t>38.16417899180167</t>
  </si>
  <si>
    <t>35.920843977898215</t>
  </si>
  <si>
    <t>35.209536857470056</t>
  </si>
  <si>
    <t>35.556071247682944</t>
  </si>
  <si>
    <t>35.58342478558174</t>
  </si>
  <si>
    <t>36.030274966838775</t>
  </si>
  <si>
    <t>36.21265460342406</t>
  </si>
  <si>
    <t>37.142826711747055</t>
  </si>
  <si>
    <t>37.36158489858056</t>
  </si>
  <si>
    <t>38.37928277166147</t>
  </si>
  <si>
    <t>38.84688547436566</t>
  </si>
  <si>
    <t>39.25029603027522</t>
  </si>
  <si>
    <t>39.57118130175402</t>
  </si>
  <si>
    <t>38.08590560614764</t>
  </si>
  <si>
    <t>38.62683708254303</t>
  </si>
  <si>
    <t>38.97524030091433</t>
  </si>
  <si>
    <t>39.607871413345954</t>
  </si>
  <si>
    <t>39.7362307951579</t>
  </si>
  <si>
    <t>39.478512047136114</t>
  </si>
  <si>
    <t>39.32170522263853</t>
  </si>
  <si>
    <t>37.72596119628137</t>
  </si>
  <si>
    <t>37.90121631771175</t>
  </si>
  <si>
    <t>39.995050620393584</t>
  </si>
  <si>
    <t>40.179533418783414</t>
  </si>
  <si>
    <t>40.57616294670068</t>
  </si>
  <si>
    <t>40.299444208866944</t>
  </si>
  <si>
    <t>37.2370876325885</t>
  </si>
  <si>
    <t>36.14866243643346</t>
  </si>
  <si>
    <t>39.80030402144482</t>
  </si>
  <si>
    <t>40.849386380441764</t>
  </si>
  <si>
    <t>42.474079833799784</t>
  </si>
  <si>
    <t>44.228750836018776</t>
  </si>
  <si>
    <t>43.476742234786705</t>
  </si>
  <si>
    <t>43.4303260162504</t>
  </si>
  <si>
    <t>45.52849685088521</t>
  </si>
  <si>
    <t>46.16024715723766</t>
  </si>
  <si>
    <t>46.73888762437316</t>
  </si>
  <si>
    <t>46.93487465107438</t>
  </si>
  <si>
    <t>47.73749548474144</t>
  </si>
  <si>
    <t>47.70016122783562</t>
  </si>
  <si>
    <t>47.56016901517155</t>
  </si>
  <si>
    <t>50.947996786440925</t>
  </si>
  <si>
    <t>51.39597580599934</t>
  </si>
  <si>
    <t>51.670656975397755</t>
  </si>
  <si>
    <t>51.192393847828626</t>
  </si>
  <si>
    <t>51.35181310539299</t>
  </si>
  <si>
    <t>50.25463570595464</t>
  </si>
  <si>
    <t>50.58285079209497</t>
  </si>
  <si>
    <t>50.94858400609819</t>
  </si>
  <si>
    <t>50.60160448283852</t>
  </si>
  <si>
    <t>51.82333403512265</t>
  </si>
  <si>
    <t>51.07868758336412</t>
  </si>
  <si>
    <t>51.333196869091964</t>
  </si>
  <si>
    <t>49.34433530309717</t>
  </si>
  <si>
    <t>48.9672988204858</t>
  </si>
  <si>
    <t>48.63738990446064</t>
  </si>
  <si>
    <t>48.86361781405469</t>
  </si>
  <si>
    <t>49.42916612095158</t>
  </si>
  <si>
    <t>51.276634284319066</t>
  </si>
  <si>
    <t>51.70343279498238</t>
  </si>
  <si>
    <t>51.097051200983536</t>
  </si>
  <si>
    <t>54.157378926634564</t>
  </si>
  <si>
    <t>55.303819523020145</t>
  </si>
  <si>
    <t>55.84387747574201</t>
  </si>
  <si>
    <t>49.732700273951856</t>
  </si>
  <si>
    <t>40.92122582777488</t>
  </si>
  <si>
    <t>43.40360063224802</t>
  </si>
  <si>
    <t>49.10588955738064</t>
  </si>
  <si>
    <t>50.89779753987944</t>
  </si>
  <si>
    <t>47.409296367037626</t>
  </si>
  <si>
    <t>48.219465792782835</t>
  </si>
  <si>
    <t>47.514140206381576</t>
  </si>
  <si>
    <t>47.90492586359872</t>
  </si>
  <si>
    <t>50.182942188771946</t>
  </si>
  <si>
    <t>49.944653439201865</t>
  </si>
  <si>
    <t>48.78302859636201</t>
  </si>
  <si>
    <t>49.17605029576534</t>
  </si>
  <si>
    <t>52.28190722705973</t>
  </si>
  <si>
    <t>52.78037764776434</t>
  </si>
  <si>
    <t>55.24397554203419</t>
  </si>
  <si>
    <t>55.04266884489185</t>
  </si>
  <si>
    <t>54.55378392867415</t>
  </si>
  <si>
    <t>52.694105912505506</t>
  </si>
  <si>
    <t>55.541273041951214</t>
  </si>
  <si>
    <t>51.6663011402433</t>
  </si>
  <si>
    <t>54.94363825267089</t>
  </si>
  <si>
    <t>55.73405957710129</t>
  </si>
  <si>
    <t>55.030393415923115</t>
  </si>
  <si>
    <t>56.20637946422711</t>
  </si>
  <si>
    <t>54.940909757705285</t>
  </si>
  <si>
    <t>54.83430713208019</t>
  </si>
  <si>
    <t>54.21405215096673</t>
  </si>
  <si>
    <t>52.556810840305836</t>
  </si>
  <si>
    <t>51.27754038635272</t>
  </si>
  <si>
    <t>56.62722802011793</t>
  </si>
  <si>
    <t>57.4219327821567</t>
  </si>
  <si>
    <t>57.32463244686732</t>
  </si>
  <si>
    <t>56.925191563038915</t>
  </si>
  <si>
    <t>58.639864898603506</t>
  </si>
  <si>
    <t>60.53964146852572</t>
  </si>
  <si>
    <t>61.76719369298951</t>
  </si>
  <si>
    <t>61.68925494659663</t>
  </si>
  <si>
    <t>61.62105467048946</t>
  </si>
  <si>
    <t>60.929344361016504</t>
  </si>
  <si>
    <t>60.519835544106094</t>
  </si>
  <si>
    <t>62.027685240049465</t>
  </si>
  <si>
    <t>63.3103479654743</t>
  </si>
  <si>
    <t>60.26526014160656</t>
  </si>
  <si>
    <t>60.51983587645021</t>
  </si>
  <si>
    <t>33.228883125222474</t>
  </si>
  <si>
    <t>32.953827477687234</t>
  </si>
  <si>
    <t>32.9183351973722</t>
  </si>
  <si>
    <t>32.465817852637045</t>
  </si>
  <si>
    <t>31.197004025822363</t>
  </si>
  <si>
    <t>31.80326029686741</t>
  </si>
  <si>
    <t>33.34485086437295</t>
  </si>
  <si>
    <t>34.2715907299045</t>
  </si>
  <si>
    <t>35.278524989440506</t>
  </si>
  <si>
    <t>36.3834926925901</t>
  </si>
  <si>
    <t>36.64190483048001</t>
  </si>
  <si>
    <t>36.74884676145181</t>
  </si>
  <si>
    <t>36.97296399873037</t>
  </si>
  <si>
    <t>37.46485677890019</t>
  </si>
  <si>
    <t>37.56324071747936</t>
  </si>
  <si>
    <t>37.92098516753147</t>
  </si>
  <si>
    <t>43.44814048896877</t>
  </si>
  <si>
    <t>37.83154525362203</t>
  </si>
  <si>
    <t>38.2161265433549</t>
  </si>
  <si>
    <t>38.5470308251697</t>
  </si>
  <si>
    <t>37.282036102994844</t>
  </si>
  <si>
    <t>40.3888544729027</t>
  </si>
  <si>
    <t>41.32271514499479</t>
  </si>
  <si>
    <t>41.69984641466057</t>
  </si>
  <si>
    <t>41.24190291274001</t>
  </si>
  <si>
    <t>39.64357853592938</t>
  </si>
  <si>
    <t>39.99377804419606</t>
  </si>
  <si>
    <t>39.81417515683469</t>
  </si>
  <si>
    <t>39.975808434299054</t>
  </si>
  <si>
    <t>41.28989247202573</t>
  </si>
  <si>
    <t>37.54936409277977</t>
  </si>
  <si>
    <t>35.23295753568667</t>
  </si>
  <si>
    <t>36.20638109714199</t>
  </si>
  <si>
    <t>37.10771226832147</t>
  </si>
  <si>
    <t>38.0451035976157</t>
  </si>
  <si>
    <t>38.04510645314911</t>
  </si>
  <si>
    <t>38.33652929756482</t>
  </si>
  <si>
    <t>38.499463593369875</t>
  </si>
  <si>
    <t>39.078822516108</t>
  </si>
  <si>
    <t>39.98404776632575</t>
  </si>
  <si>
    <t>40.66297304095158</t>
  </si>
  <si>
    <t>41.29662986196297</t>
  </si>
  <si>
    <t>38.01969982444834</t>
  </si>
  <si>
    <t>41.43063789516535</t>
  </si>
  <si>
    <t>41.82148862840472</t>
  </si>
  <si>
    <t>40.22170982859593</t>
  </si>
  <si>
    <t>39.112768522945686</t>
  </si>
  <si>
    <t>39.249126780056095</t>
  </si>
  <si>
    <t>40.79435686277501</t>
  </si>
  <si>
    <t>39.149135558828604</t>
  </si>
  <si>
    <t>39.44000181985627</t>
  </si>
  <si>
    <t>39.669179312642136</t>
  </si>
  <si>
    <t>41.686865555915695</t>
  </si>
  <si>
    <t>38.27231274765545</t>
  </si>
  <si>
    <t>39.322228055805255</t>
  </si>
  <si>
    <t>40.76475827343938</t>
  </si>
  <si>
    <t>41.28584745750708</t>
  </si>
  <si>
    <t>41.377537799393274</t>
  </si>
  <si>
    <t>41.0382904911837</t>
  </si>
  <si>
    <t>41.28584290043029</t>
  </si>
  <si>
    <t>41.405036805998364</t>
  </si>
  <si>
    <t>41.340863047357395</t>
  </si>
  <si>
    <t>40.82742785242774</t>
  </si>
  <si>
    <t>39.34211864381692</t>
  </si>
  <si>
    <t>40.41483760860042</t>
  </si>
  <si>
    <t>40.8365799671347</t>
  </si>
  <si>
    <t>39.87304874642072</t>
  </si>
  <si>
    <t>40.950450301924796</t>
  </si>
  <si>
    <t>42.046273706809565</t>
  </si>
  <si>
    <t>41.79764343969882</t>
  </si>
  <si>
    <t>40.97807469685872</t>
  </si>
  <si>
    <t>42.16598585192134</t>
  </si>
  <si>
    <t>43.05920031832793</t>
  </si>
  <si>
    <t>43.4459788472041</t>
  </si>
  <si>
    <t>42.00943752997056</t>
  </si>
  <si>
    <t>40.3605523977613</t>
  </si>
  <si>
    <t>40.09233404577762</t>
  </si>
  <si>
    <t>40.79522347148268</t>
  </si>
  <si>
    <t>40.785977684385486</t>
  </si>
  <si>
    <t>40.45303203178207</t>
  </si>
  <si>
    <t>40.295810614546305</t>
  </si>
  <si>
    <t>39.02876258600184</t>
  </si>
  <si>
    <t>38.03916769438712</t>
  </si>
  <si>
    <t>37.798706821869374</t>
  </si>
  <si>
    <t>38.33956111530512</t>
  </si>
  <si>
    <t>38.711513028760685</t>
  </si>
  <si>
    <t>38.54413699634976</t>
  </si>
  <si>
    <t>37.81880592793495</t>
  </si>
  <si>
    <t>38.3767493312537</t>
  </si>
  <si>
    <t>39.77159273007471</t>
  </si>
  <si>
    <t>40.3295357272963</t>
  </si>
  <si>
    <t>39.911083007737346</t>
  </si>
  <si>
    <t>40.25513102383449</t>
  </si>
  <si>
    <t>40.41422132971154</t>
  </si>
  <si>
    <t>40.00298062756607</t>
  </si>
  <si>
    <t>41.69468800513278</t>
  </si>
  <si>
    <t>41.657304361557195</t>
  </si>
  <si>
    <t>41.07782770740438</t>
  </si>
  <si>
    <t>41.283444897002155</t>
  </si>
  <si>
    <t>41.26475068793042</t>
  </si>
  <si>
    <t>41.06847210357393</t>
  </si>
  <si>
    <t>38.694468014749404</t>
  </si>
  <si>
    <t>39.75880707654131</t>
  </si>
  <si>
    <t>39.51448161317624</t>
  </si>
  <si>
    <t>37.10884890587877</t>
  </si>
  <si>
    <t>37.28738702309655</t>
  </si>
  <si>
    <t>37.54110859240149</t>
  </si>
  <si>
    <t>37.45653276460721</t>
  </si>
  <si>
    <t>37.14643978502714</t>
  </si>
  <si>
    <t>38.508995836210495</t>
  </si>
  <si>
    <t>38.98824618453454</t>
  </si>
  <si>
    <t>39.57654720745548</t>
  </si>
  <si>
    <t>39.94500276621698</t>
  </si>
  <si>
    <t>40.417395250384715</t>
  </si>
  <si>
    <t>40.851995903427124</t>
  </si>
  <si>
    <t>41.333821351235926</t>
  </si>
  <si>
    <t>40.05838592774605</t>
  </si>
  <si>
    <t>40.455181472076504</t>
  </si>
  <si>
    <t>40.625242104777364</t>
  </si>
  <si>
    <t>41.18266691000624</t>
  </si>
  <si>
    <t>41.229901933517034</t>
  </si>
  <si>
    <t>40.62387514248524</t>
  </si>
  <si>
    <t>39.2361563731556</t>
  </si>
  <si>
    <t>38.7799262909561</t>
  </si>
  <si>
    <t>41.31773647778449</t>
  </si>
  <si>
    <t>42.56286778224775</t>
  </si>
  <si>
    <t>41.69792119206266</t>
  </si>
  <si>
    <t>42.192172866053454</t>
  </si>
  <si>
    <t>41.60286934553111</t>
  </si>
  <si>
    <t>38.04804681874269</t>
  </si>
  <si>
    <t>41.21339096219356</t>
  </si>
  <si>
    <t>41.49082388299406</t>
  </si>
  <si>
    <t>44.31300362326411</t>
  </si>
  <si>
    <t>45.71931164336022</t>
  </si>
  <si>
    <t>45.72887727284869</t>
  </si>
  <si>
    <t>45.11661682094246</t>
  </si>
  <si>
    <t>46.86731789516487</t>
  </si>
  <si>
    <t>47.75848798097348</t>
  </si>
  <si>
    <t>47.94120775539473</t>
  </si>
  <si>
    <t>48.345125930923615</t>
  </si>
  <si>
    <t>48.38359898433563</t>
  </si>
  <si>
    <t>49.81654046482159</t>
  </si>
  <si>
    <t>50.460890130160855</t>
  </si>
  <si>
    <t>52.63435235002492</t>
  </si>
  <si>
    <t>53.37487160250911</t>
  </si>
  <si>
    <t>53.134438880857736</t>
  </si>
  <si>
    <t>53.77585855037714</t>
  </si>
  <si>
    <t>53.28303125255807</t>
  </si>
  <si>
    <t>53.089772354747836</t>
  </si>
  <si>
    <t>52.191087013680225</t>
  </si>
  <si>
    <t>52.780546272783816</t>
  </si>
  <si>
    <t>54.38463826606043</t>
  </si>
  <si>
    <t>53.05204333425344</t>
  </si>
  <si>
    <t>54.139894571778775</t>
  </si>
  <si>
    <t>53.02290689940634</t>
  </si>
  <si>
    <t>52.304143424369485</t>
  </si>
  <si>
    <t>51.400840631602776</t>
  </si>
  <si>
    <t>51.04147004109902</t>
  </si>
  <si>
    <t>50.662661415863695</t>
  </si>
  <si>
    <t>51.27457711251263</t>
  </si>
  <si>
    <t>52.750939807757</t>
  </si>
  <si>
    <t>53.59597289232878</t>
  </si>
  <si>
    <t>53.27816074172173</t>
  </si>
  <si>
    <t>54.332594368193504</t>
  </si>
  <si>
    <t>56.80270211065707</t>
  </si>
  <si>
    <t>57.66187390078357</t>
  </si>
  <si>
    <t>57.79854875123629</t>
  </si>
  <si>
    <t>54.176379556088136</t>
  </si>
  <si>
    <t>43.95424588513871</t>
  </si>
  <si>
    <t>49.77647776942026</t>
  </si>
  <si>
    <t>51.2988423089066</t>
  </si>
  <si>
    <t>53.47926310386807</t>
  </si>
  <si>
    <t>49.972910099442146</t>
  </si>
  <si>
    <t>48.92198721912934</t>
  </si>
  <si>
    <t>49.02020349532039</t>
  </si>
  <si>
    <t>51.662243921493804</t>
  </si>
  <si>
    <t>51.81939260387891</t>
  </si>
  <si>
    <t>51.662241679173235</t>
  </si>
  <si>
    <t>50.89111535167636</t>
  </si>
  <si>
    <t>54.5064378092661</t>
  </si>
  <si>
    <t>55.691789502091765</t>
  </si>
  <si>
    <t>56.57092575807643</t>
  </si>
  <si>
    <t>57.64761881659842</t>
  </si>
  <si>
    <t>57.63774084501393</t>
  </si>
  <si>
    <t>56.768488318453294</t>
  </si>
  <si>
    <t>56.815706679680616</t>
  </si>
  <si>
    <t>58.30563034940093</t>
  </si>
  <si>
    <t>57.70966256309239</t>
  </si>
  <si>
    <t>57.26268379122218</t>
  </si>
  <si>
    <t>57.8586555980582</t>
  </si>
  <si>
    <t>57.34214705606708</t>
  </si>
  <si>
    <t>58.04232459017805</t>
  </si>
  <si>
    <t>56.504388584589115</t>
  </si>
  <si>
    <t>55.87522866272267</t>
  </si>
  <si>
    <t>55.86523989343987</t>
  </si>
  <si>
    <t>54.69680664956108</t>
  </si>
  <si>
    <t>58.032342180945456</t>
  </si>
  <si>
    <t>58.54166240537249</t>
  </si>
  <si>
    <t>59.281382506336385</t>
  </si>
  <si>
    <t>59.43197167816295</t>
  </si>
  <si>
    <t>59.17095006551427</t>
  </si>
  <si>
    <t>62.38349052275199</t>
  </si>
  <si>
    <t>62.6344677480299</t>
  </si>
  <si>
    <t>64.08011732201979</t>
  </si>
  <si>
    <t>64.06003754900549</t>
  </si>
  <si>
    <t>63.608268784843894</t>
  </si>
  <si>
    <t>63.331665329725986</t>
  </si>
  <si>
    <t>64.16909339520028</t>
  </si>
  <si>
    <t>65.49081852938842</t>
  </si>
  <si>
    <t>64.51213351165345</t>
  </si>
  <si>
    <t>62.66576316662082</t>
  </si>
  <si>
    <t>64.32043503116213</t>
  </si>
  <si>
    <t>156.73552325292533</t>
  </si>
  <si>
    <t>59.297130607185345</t>
  </si>
  <si>
    <t>254.28955793037173</t>
  </si>
  <si>
    <t>525.0719247400413</t>
  </si>
  <si>
    <t>15.71374169845223</t>
  </si>
  <si>
    <t>40.85201885837959</t>
  </si>
  <si>
    <t>160.58189145438666</t>
  </si>
  <si>
    <t>72.84943490394612</t>
  </si>
  <si>
    <t>14.631133623897647</t>
  </si>
  <si>
    <t>1417.3871242457642</t>
  </si>
  <si>
    <t>128.77647793538932</t>
  </si>
  <si>
    <t>683.645195916724</t>
  </si>
  <si>
    <t>20.353750503180713</t>
  </si>
  <si>
    <t>92.4597232000083</t>
  </si>
  <si>
    <t>515.7015578241644</t>
  </si>
  <si>
    <t>311.82763086134395</t>
  </si>
  <si>
    <t>51.37479945394194</t>
  </si>
  <si>
    <t>84.8597507812042</t>
  </si>
  <si>
    <t>392.10413324933364</t>
  </si>
  <si>
    <t>459.67702977866486</t>
  </si>
  <si>
    <t>23.678034773590333</t>
  </si>
  <si>
    <t>67.23565822656802</t>
  </si>
  <si>
    <t>100.60902920031403</t>
  </si>
  <si>
    <t>35.86049061267919</t>
  </si>
  <si>
    <t>738.6829607809607</t>
  </si>
  <si>
    <t>185.1881111483269</t>
  </si>
  <si>
    <t>869.7623059716024</t>
  </si>
  <si>
    <t>7.595105072544271</t>
  </si>
  <si>
    <t>10.21551961980009</t>
  </si>
  <si>
    <t>114.36571666103157</t>
  </si>
  <si>
    <t>124.6737843655213</t>
  </si>
  <si>
    <t>66.6460873600479</t>
  </si>
  <si>
    <t>128.17315243401137</t>
  </si>
  <si>
    <t>62.23527308959657</t>
  </si>
  <si>
    <t>11.382046216639708</t>
  </si>
  <si>
    <t>177.8646152238609</t>
  </si>
  <si>
    <t>164.14766925738414</t>
  </si>
  <si>
    <t>212.1001138643157</t>
  </si>
  <si>
    <t>50.8751871453694</t>
  </si>
  <si>
    <t>293.2956258984499</t>
  </si>
  <si>
    <t>246.81456290874544</t>
  </si>
  <si>
    <t>294.0884729701767</t>
  </si>
  <si>
    <t>42.137396548336596</t>
  </si>
  <si>
    <t>112.22663255390182</t>
  </si>
  <si>
    <t>76.71870274573789</t>
  </si>
  <si>
    <t>126.20788948072835</t>
  </si>
  <si>
    <t>63.55929092698096</t>
  </si>
  <si>
    <t>17.754381501778436</t>
  </si>
  <si>
    <t>52.61376650406156</t>
  </si>
  <si>
    <t>96.0306942881329</t>
  </si>
  <si>
    <t>111.07432920227569</t>
  </si>
  <si>
    <t>17.71181813205015</t>
  </si>
  <si>
    <t>122.0147865083236</t>
  </si>
  <si>
    <t>87.35141292333297</t>
  </si>
  <si>
    <t>48.89518563946903</t>
  </si>
  <si>
    <t>729.0511674947562</t>
  </si>
  <si>
    <t>46.372320467102526</t>
  </si>
  <si>
    <t>405.97864055212335</t>
  </si>
  <si>
    <t>355.36781397487135</t>
  </si>
  <si>
    <t>186.1819889853212</t>
  </si>
  <si>
    <t>54.81200898932922</t>
  </si>
  <si>
    <t>4.059466739844466</t>
  </si>
  <si>
    <t>203.0366356230939</t>
  </si>
  <si>
    <t>673.2248825554209</t>
  </si>
  <si>
    <t>153.68539110119212</t>
  </si>
  <si>
    <t>45.42081300760129</t>
  </si>
  <si>
    <t>7.9400113003487025</t>
  </si>
  <si>
    <t>30.83040464314009</t>
  </si>
  <si>
    <t>294.24092880711396</t>
  </si>
  <si>
    <t>19.872698674714645</t>
  </si>
  <si>
    <t>113.1569821296124</t>
  </si>
  <si>
    <t>214.85038527349167</t>
  </si>
  <si>
    <t>102.81216257419092</t>
  </si>
  <si>
    <t>238.497108214152</t>
  </si>
  <si>
    <t>79.62831059806553</t>
  </si>
  <si>
    <t>464.614444233263</t>
  </si>
  <si>
    <t>463.52938277721216</t>
  </si>
  <si>
    <t>227.0831453056327</t>
  </si>
  <si>
    <t>30.673236198364012</t>
  </si>
  <si>
    <t>706.3464041573693</t>
  </si>
  <si>
    <t>155.88653209683864</t>
  </si>
  <si>
    <t>136.7693722998022</t>
  </si>
  <si>
    <t>453.5013302949998</t>
  </si>
  <si>
    <t>186.81835843483904</t>
  </si>
  <si>
    <t>702.421256086366</t>
  </si>
  <si>
    <t>12.560093455502704</t>
  </si>
  <si>
    <t>834.0724001787146</t>
  </si>
  <si>
    <t>230.026602635664</t>
  </si>
  <si>
    <t>18.6072000811971</t>
  </si>
  <si>
    <t>48.25248595583874</t>
  </si>
  <si>
    <t>9.870533082698147</t>
  </si>
  <si>
    <t>93.95570230870074</t>
  </si>
  <si>
    <t>166.09643003953005</t>
  </si>
  <si>
    <t>172.3754341565328</t>
  </si>
  <si>
    <t>-7.8797188705904455</t>
  </si>
  <si>
    <t>-75.58769250748128</t>
  </si>
  <si>
    <t>-57.070497258761065</t>
  </si>
  <si>
    <t>-106.02585286485434</t>
  </si>
  <si>
    <t>-143.1565574602074</t>
  </si>
  <si>
    <t>-62.190885621924814</t>
  </si>
  <si>
    <t>-61.436367623499166</t>
  </si>
  <si>
    <t>-303.93793399128504</t>
  </si>
  <si>
    <t>-203.26382997121254</t>
  </si>
  <si>
    <t>-231.90194076278243</t>
  </si>
  <si>
    <t>-52.72553851626432</t>
  </si>
  <si>
    <t>-218.11395954749773</t>
  </si>
  <si>
    <t>-2.605495393476246</t>
  </si>
  <si>
    <t>-87.43072384942008</t>
  </si>
  <si>
    <t>-216.60743933587685</t>
  </si>
  <si>
    <t>-297.9087461551652</t>
  </si>
  <si>
    <t>-275.2980384886287</t>
  </si>
  <si>
    <t>-484.17084919853653</t>
  </si>
  <si>
    <t>-81.43704573351712</t>
  </si>
  <si>
    <t>-106.60561549841424</t>
  </si>
  <si>
    <t>-114.33254910924371</t>
  </si>
  <si>
    <t>-202.584824159602</t>
  </si>
  <si>
    <t>-141.79947735902584</t>
  </si>
  <si>
    <t>-578.6649843839898</t>
  </si>
  <si>
    <t>-60.78799880081592</t>
  </si>
  <si>
    <t>-424.0390169223793</t>
  </si>
  <si>
    <t>-85.84057769002783</t>
  </si>
  <si>
    <t>-45.86099910765692</t>
  </si>
  <si>
    <t>-533.656328694604</t>
  </si>
  <si>
    <t>-20.711394767012568</t>
  </si>
  <si>
    <t>-133.96530668093007</t>
  </si>
  <si>
    <t>-55.85599083580934</t>
  </si>
  <si>
    <t>-15.253212314424829</t>
  </si>
  <si>
    <t>-646.4433684954756</t>
  </si>
  <si>
    <t>-205.10946823216966</t>
  </si>
  <si>
    <t>-103.93261443913136</t>
  </si>
  <si>
    <t>-62.50640447260581</t>
  </si>
  <si>
    <t>-209.59247370474884</t>
  </si>
  <si>
    <t>-26.119549600274997</t>
  </si>
  <si>
    <t>-30.41451836615737</t>
  </si>
  <si>
    <t>-75.10376004833665</t>
  </si>
  <si>
    <t>-115.33990743634146</t>
  </si>
  <si>
    <t>-79.50037646689019</t>
  </si>
  <si>
    <t>-206.37518465152192</t>
  </si>
  <si>
    <t>-52.28947676632274</t>
  </si>
  <si>
    <t>-247.03245005015197</t>
  </si>
  <si>
    <t>-195.33839951630387</t>
  </si>
  <si>
    <t>-55.684173648084425</t>
  </si>
  <si>
    <t>-126.67886301385032</t>
  </si>
  <si>
    <t>-87.81291377870566</t>
  </si>
  <si>
    <t>-141.11802682354036</t>
  </si>
  <si>
    <t>-310.8108542334373</t>
  </si>
  <si>
    <t>-31.5019068289111</t>
  </si>
  <si>
    <t>-62.07829941971745</t>
  </si>
  <si>
    <t>-52.922922817776175</t>
  </si>
  <si>
    <t>-92.26875583311816</t>
  </si>
  <si>
    <t>-357.72069636121614</t>
  </si>
  <si>
    <t>-39.42576684825759</t>
  </si>
  <si>
    <t>-260.5585231659973</t>
  </si>
  <si>
    <t>-192.70191808702828</t>
  </si>
  <si>
    <t>-123.612448310238</t>
  </si>
  <si>
    <t>-233.3281630220555</t>
  </si>
  <si>
    <t>-67.78270245849912</t>
  </si>
  <si>
    <t>-86.14220288253921</t>
  </si>
  <si>
    <t>-20.502399150907063</t>
  </si>
  <si>
    <t>-153.51825320670574</t>
  </si>
  <si>
    <t>-19.85385315097527</t>
  </si>
  <si>
    <t>-6.507527173522672</t>
  </si>
  <si>
    <t>-47.05812221846705</t>
  </si>
  <si>
    <t>-106.69199954345706</t>
  </si>
  <si>
    <t>-413.91254291923485</t>
  </si>
  <si>
    <t>-156.67054310099158</t>
  </si>
  <si>
    <t>-208.55073741723433</t>
  </si>
  <si>
    <t>-0.0020699281897587083</t>
  </si>
  <si>
    <t>-293.6293954071395</t>
  </si>
  <si>
    <t>-33.06245009573741</t>
  </si>
  <si>
    <t>-52.77522677315064</t>
  </si>
  <si>
    <t>-46.156638708971734</t>
  </si>
  <si>
    <t>-45.881864547365005</t>
  </si>
  <si>
    <t>-70.81464231065316</t>
  </si>
  <si>
    <t>-65.1877530373252</t>
  </si>
  <si>
    <t>-274.50228007863956</t>
  </si>
  <si>
    <t>-135.4627563145957</t>
  </si>
  <si>
    <t>-164.60618737358578</t>
  </si>
  <si>
    <t>-56.52024827408862</t>
  </si>
  <si>
    <t>-245.19223813832204</t>
  </si>
  <si>
    <t>-258.76929417641367</t>
  </si>
  <si>
    <t>-150.97118993492884</t>
  </si>
  <si>
    <t>-22.998285423967616</t>
  </si>
  <si>
    <t>-173.91077125767112</t>
  </si>
  <si>
    <t>-126.26975496732895</t>
  </si>
  <si>
    <t>-19.193795088474353</t>
  </si>
  <si>
    <t>-455.0189770914055</t>
  </si>
  <si>
    <t>-185.75452817024737</t>
  </si>
  <si>
    <t>-154.60508629163215</t>
  </si>
  <si>
    <t>-65.94870872089496</t>
  </si>
  <si>
    <t>-170.53741671948893</t>
  </si>
  <si>
    <t>-280.78794012110535</t>
  </si>
  <si>
    <t>-173.90687031376976</t>
  </si>
  <si>
    <t>-90.94963536753706</t>
  </si>
  <si>
    <t>-1.892608253289908</t>
  </si>
  <si>
    <t>-126.41303741974144</t>
  </si>
  <si>
    <t>-13.300637977004204</t>
  </si>
  <si>
    <t>-58.73885532231202</t>
  </si>
  <si>
    <t>-32.999028754251874</t>
  </si>
  <si>
    <t>-67.41423531718728</t>
  </si>
  <si>
    <t>-242.3551293217511</t>
  </si>
  <si>
    <t>-243.66423907912042</t>
  </si>
  <si>
    <t>-43.169761907947</t>
  </si>
  <si>
    <t>-292.2385625891337</t>
  </si>
  <si>
    <t>-99.8113757481499</t>
  </si>
  <si>
    <t>-144.67122989052777</t>
  </si>
  <si>
    <t>-41.77086275299847</t>
  </si>
  <si>
    <t>-39.9037736862919</t>
  </si>
  <si>
    <t>-110.60886122721935</t>
  </si>
  <si>
    <t>-104.0696402183439</t>
  </si>
  <si>
    <t>-233.2102606458495</t>
  </si>
  <si>
    <t>-308.76173019694323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</si>
  <si>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</si>
  <si>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</si>
  <si>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</si>
  <si>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</si>
  <si>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</si>
  <si>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</si>
  <si>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</si>
  <si>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</si>
  <si>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</si>
  <si>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</si>
  <si>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</si>
  <si>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</si>
  <si>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</si>
  <si>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</si>
  <si>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</si>
  <si>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</si>
  <si>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</si>
  <si>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</si>
  <si>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</si>
  <si>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</si>
  <si>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</si>
  <si>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</si>
  <si>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</si>
  <si>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17273.57</t>
  </si>
  <si>
    <t xml:space="preserve"> signal</t>
  </si>
  <si>
    <t xml:space="preserve"> histo</t>
  </si>
  <si>
    <t>31.84617768513833</t>
  </si>
  <si>
    <t>31.636354942405845</t>
  </si>
  <si>
    <t>32.42313458254018</t>
  </si>
  <si>
    <t>32.61543421884114</t>
  </si>
  <si>
    <t>32.38815916605685</t>
  </si>
  <si>
    <t>31.63635994196413</t>
  </si>
  <si>
    <t>32.152133208980196</t>
  </si>
  <si>
    <t>31.916100803174704</t>
  </si>
  <si>
    <t>32.23079586563243</t>
  </si>
  <si>
    <t>32.72909434483261</t>
  </si>
  <si>
    <t>32.877694491141085</t>
  </si>
  <si>
    <t>32.169612903618585</t>
  </si>
  <si>
    <t>31.540213636667925</t>
  </si>
  <si>
    <t>30.99821663199094</t>
  </si>
  <si>
    <t>30.805903644818322</t>
  </si>
  <si>
    <t>31.321668267856626</t>
  </si>
  <si>
    <t>31.391587520929747</t>
  </si>
  <si>
    <t>31.479023353614622</t>
  </si>
  <si>
    <t>31.697559332851423</t>
  </si>
  <si>
    <t>30.963245527206634</t>
  </si>
  <si>
    <t>31.05941855724547</t>
  </si>
  <si>
    <t>31.83742955490658</t>
  </si>
  <si>
    <t>32.32697296142578</t>
  </si>
  <si>
    <t>32.466825708743436</t>
  </si>
  <si>
    <t>32.16960394971445</t>
  </si>
  <si>
    <t>32.309479887583215</t>
  </si>
  <si>
    <t>32.265765660847514</t>
  </si>
  <si>
    <t>32.10841831437329</t>
  </si>
  <si>
    <t>32.24828795608747</t>
  </si>
  <si>
    <t>32.16961476908906</t>
  </si>
  <si>
    <t>31.907369196653406</t>
  </si>
  <si>
    <t>31.977290990128274</t>
  </si>
  <si>
    <t>30.648552563127705</t>
  </si>
  <si>
    <t>30.403776833049474</t>
  </si>
  <si>
    <t>30.36005895129463</t>
  </si>
  <si>
    <t>30.15901258850075</t>
  </si>
  <si>
    <t>30.062851900298362</t>
  </si>
  <si>
    <t>30.587360654480094</t>
  </si>
  <si>
    <t>31.00695428863042</t>
  </si>
  <si>
    <t>31.12061050475805</t>
  </si>
  <si>
    <t>31.35663178109269</t>
  </si>
  <si>
    <t>30.780155763666667</t>
  </si>
  <si>
    <t>31.47372924932677</t>
  </si>
  <si>
    <t>31.95658042397243</t>
  </si>
  <si>
    <t>31.79855335936766</t>
  </si>
  <si>
    <t>31.947808266991775</t>
  </si>
  <si>
    <t>32.37799458017469</t>
  </si>
  <si>
    <t>32.527245038123695</t>
  </si>
  <si>
    <t>32.720375325995235</t>
  </si>
  <si>
    <t>32.85206641728694</t>
  </si>
  <si>
    <t>32.81695140831348</t>
  </si>
  <si>
    <t>32.87841030572136</t>
  </si>
  <si>
    <t>32.84328844475792</t>
  </si>
  <si>
    <t>32.4394379570929</t>
  </si>
  <si>
    <t>32.527240964905566</t>
  </si>
  <si>
    <t>32.571135676214716</t>
  </si>
  <si>
    <t>32.15850111546429</t>
  </si>
  <si>
    <t>31.98290703514555</t>
  </si>
  <si>
    <t>32.31653567335904</t>
  </si>
  <si>
    <t>32.193622921964646</t>
  </si>
  <si>
    <t>33.264699391892755</t>
  </si>
  <si>
    <t>34.063609354188735</t>
  </si>
  <si>
    <t>33.82655771915937</t>
  </si>
  <si>
    <t>33.80023199326037</t>
  </si>
  <si>
    <t>33.844138857127525</t>
  </si>
  <si>
    <t>33.7300037151832</t>
  </si>
  <si>
    <t>34.50257126224254</t>
  </si>
  <si>
    <t>34.33578144200005</t>
  </si>
  <si>
    <t>34.55526354955665</t>
  </si>
  <si>
    <t>34.71327653151949</t>
  </si>
  <si>
    <t>35.27515078719746</t>
  </si>
  <si>
    <t>35.22246925422733</t>
  </si>
  <si>
    <t>35.11711926193711</t>
  </si>
  <si>
    <t>35.68777021495736</t>
  </si>
  <si>
    <t>35.310271768013905</t>
  </si>
  <si>
    <t>35.090786031670376</t>
  </si>
  <si>
    <t>35.23126270513139</t>
  </si>
  <si>
    <t>35.599984948262545</t>
  </si>
  <si>
    <t>35.810687087844144</t>
  </si>
  <si>
    <t>35.42439622275652</t>
  </si>
  <si>
    <t>35.17857733478465</t>
  </si>
  <si>
    <t>35.39805983231807</t>
  </si>
  <si>
    <t>35.810695234177544</t>
  </si>
  <si>
    <t>35.24880963429091</t>
  </si>
  <si>
    <t>35.71412300073074</t>
  </si>
  <si>
    <t>35.880920920467865</t>
  </si>
  <si>
    <t>36.14430231985667</t>
  </si>
  <si>
    <t>36.15308766348723</t>
  </si>
  <si>
    <t>36.16186547291411</t>
  </si>
  <si>
    <t>36.1357718393029</t>
  </si>
  <si>
    <t>35.994806225765394</t>
  </si>
  <si>
    <t>36.391307390603785</t>
  </si>
  <si>
    <t>36.30320868856186</t>
  </si>
  <si>
    <t>36.549926954871495</t>
  </si>
  <si>
    <t>36.72614516494341</t>
  </si>
  <si>
    <t>36.77020904710516</t>
  </si>
  <si>
    <t>36.57634868020561</t>
  </si>
  <si>
    <t>36.752581459162364</t>
  </si>
  <si>
    <t>36.734973459266165</t>
  </si>
  <si>
    <t>36.87594222785667</t>
  </si>
  <si>
    <t>36.65565553233133</t>
  </si>
  <si>
    <t>36.97286995837202</t>
  </si>
  <si>
    <t>36.87594060099051</t>
  </si>
  <si>
    <t>37.5632464193327</t>
  </si>
  <si>
    <t>39.89826986616022</t>
  </si>
  <si>
    <t>39.99520464690047</t>
  </si>
  <si>
    <t>40.33002723397014</t>
  </si>
  <si>
    <t>41.24642599410169</t>
  </si>
  <si>
    <t>40.250734552511815</t>
  </si>
  <si>
    <t>40.71773801775458</t>
  </si>
  <si>
    <t>40.127377685367435</t>
  </si>
  <si>
    <t>41.08782814722894</t>
  </si>
  <si>
    <t>40.64724931208263</t>
  </si>
  <si>
    <t>40.84109697698698</t>
  </si>
  <si>
    <t>40.6736773774164</t>
  </si>
  <si>
    <t>40.462202351800734</t>
  </si>
  <si>
    <t>39.607505464907845</t>
  </si>
  <si>
    <t>38.41794694708138</t>
  </si>
  <si>
    <t>36.23269993183352</t>
  </si>
  <si>
    <t>37.48393613914701</t>
  </si>
  <si>
    <t>37.140292447499746</t>
  </si>
  <si>
    <t>37.607295155084756</t>
  </si>
  <si>
    <t>36.51468010026943</t>
  </si>
  <si>
    <t>37.4839359120454</t>
  </si>
  <si>
    <t>38.14480398059808</t>
  </si>
  <si>
    <t>36.81424829090315</t>
  </si>
  <si>
    <t>37.51919418824508</t>
  </si>
  <si>
    <t>37.64253556488427</t>
  </si>
  <si>
    <t>37.4398746276497</t>
  </si>
  <si>
    <t>37.0609796889685</t>
  </si>
  <si>
    <t>36.7310584090193</t>
  </si>
  <si>
    <t>37.39455340485703</t>
  </si>
  <si>
    <t>38.80999808353577</t>
  </si>
  <si>
    <t>39.19041342563884</t>
  </si>
  <si>
    <t>39.98659820233944</t>
  </si>
  <si>
    <t>39.615053868246875</t>
  </si>
  <si>
    <t>39.72121356776989</t>
  </si>
  <si>
    <t>39.75659736759473</t>
  </si>
  <si>
    <t>40.51741086303053</t>
  </si>
  <si>
    <t>41.18090083206386</t>
  </si>
  <si>
    <t>40.58817512172627</t>
  </si>
  <si>
    <t>41.47284087683916</t>
  </si>
  <si>
    <t>41.163191628576946</t>
  </si>
  <si>
    <t>40.83587136299231</t>
  </si>
  <si>
    <t>40.97743049672804</t>
  </si>
  <si>
    <t>40.94204611837742</t>
  </si>
  <si>
    <t>41.012820446562294</t>
  </si>
  <si>
    <t>40.968571602058425</t>
  </si>
  <si>
    <t>41.34013591392044</t>
  </si>
  <si>
    <t>40.57048313323563</t>
  </si>
  <si>
    <t>40.37585762538986</t>
  </si>
  <si>
    <t>39.53543964689813</t>
  </si>
  <si>
    <t>39.23463692673286</t>
  </si>
  <si>
    <t>39.668131937021414</t>
  </si>
  <si>
    <t>38.48268421033608</t>
  </si>
  <si>
    <t>38.889635564855375</t>
  </si>
  <si>
    <t>39.44697072126056</t>
  </si>
  <si>
    <t>39.747764526724005</t>
  </si>
  <si>
    <t>38.81885221915502</t>
  </si>
  <si>
    <t>38.73924164873665</t>
  </si>
  <si>
    <t>38.98694037704139</t>
  </si>
  <si>
    <t>39.296557449801945</t>
  </si>
  <si>
    <t>38.99578682003921</t>
  </si>
  <si>
    <t>39.22580654945476</t>
  </si>
  <si>
    <t>38.84539972871749</t>
  </si>
  <si>
    <t>39.3054146147289</t>
  </si>
  <si>
    <t>38.47383213537416</t>
  </si>
  <si>
    <t>38.55346395727022</t>
  </si>
  <si>
    <t>38.181902251790916</t>
  </si>
  <si>
    <t>38.10228710511885</t>
  </si>
  <si>
    <t>38.6153915250118</t>
  </si>
  <si>
    <t>39.349644614026694</t>
  </si>
  <si>
    <t>39.756595708708375</t>
  </si>
  <si>
    <t>40.09360363240585</t>
  </si>
  <si>
    <t>40.61752549957519</t>
  </si>
  <si>
    <t>40.1468758968222</t>
  </si>
  <si>
    <t>39.152315864021205</t>
  </si>
  <si>
    <t>38.885916939946235</t>
  </si>
  <si>
    <t>38.47742143041892</t>
  </si>
  <si>
    <t>38.21991450856694</t>
  </si>
  <si>
    <t>36.70140530644333</t>
  </si>
  <si>
    <t>37.39405096855477</t>
  </si>
  <si>
    <t>36.01764509560935</t>
  </si>
  <si>
    <t>36.45277278965419</t>
  </si>
  <si>
    <t>36.310677493974495</t>
  </si>
  <si>
    <t>36.488290447726904</t>
  </si>
  <si>
    <t>37.056604568037805</t>
  </si>
  <si>
    <t>36.7102937976191</t>
  </si>
  <si>
    <t>37.12766621249962</t>
  </si>
  <si>
    <t>37.367419550255946</t>
  </si>
  <si>
    <t>38.0245391580893</t>
  </si>
  <si>
    <t>37.402935908217266</t>
  </si>
  <si>
    <t>34.08178731202758</t>
  </si>
  <si>
    <t>33.735455337767156</t>
  </si>
  <si>
    <t>33.469053862007286</t>
  </si>
  <si>
    <t>32.98952718144578</t>
  </si>
  <si>
    <t>34.31265546347414</t>
  </si>
  <si>
    <t>35.05858663773249</t>
  </si>
  <si>
    <t>35.333870582245005</t>
  </si>
  <si>
    <t>35.520361690946686</t>
  </si>
  <si>
    <t>35.129621377698975</t>
  </si>
  <si>
    <t>35.48482986301093</t>
  </si>
  <si>
    <t>37.10989131364988</t>
  </si>
  <si>
    <t>36.399496583536305</t>
  </si>
  <si>
    <t>36.37284502881706</t>
  </si>
  <si>
    <t>37.269734355805674</t>
  </si>
  <si>
    <t>36.896771079303306</t>
  </si>
  <si>
    <t>37.216461536266316</t>
  </si>
  <si>
    <t>37.26974297236065</t>
  </si>
  <si>
    <t>37.23420408485324</t>
  </si>
  <si>
    <t>36.91452301163775</t>
  </si>
  <si>
    <t>35.98211964761998</t>
  </si>
  <si>
    <t>36.17356070538542</t>
  </si>
  <si>
    <t>35.6741260768495</t>
  </si>
  <si>
    <t>38.2337436378524</t>
  </si>
  <si>
    <t>37.52026580565177</t>
  </si>
  <si>
    <t>38.04645930050555</t>
  </si>
  <si>
    <t>38.11780517774876</t>
  </si>
  <si>
    <t>37.74323280875461</t>
  </si>
  <si>
    <t>38.17131251388908</t>
  </si>
  <si>
    <t>38.786695075776684</t>
  </si>
  <si>
    <t>38.536971937867065</t>
  </si>
  <si>
    <t>37.36864258626455</t>
  </si>
  <si>
    <t>37.457835994188585</t>
  </si>
  <si>
    <t>37.698629391699455</t>
  </si>
  <si>
    <t>39.50910206680388</t>
  </si>
  <si>
    <t>38.96506714738527</t>
  </si>
  <si>
    <t>38.331840458481125</t>
  </si>
  <si>
    <t>38.51913877409477</t>
  </si>
  <si>
    <t>39.13451355204715</t>
  </si>
  <si>
    <t>39.52692075394098</t>
  </si>
  <si>
    <t>39.99069217541448</t>
  </si>
  <si>
    <t>39.69637313372625</t>
  </si>
  <si>
    <t>39.84799186676697</t>
  </si>
  <si>
    <t>39.4645024300701</t>
  </si>
  <si>
    <t>39.74097589624243</t>
  </si>
  <si>
    <t>38.28725644275776</t>
  </si>
  <si>
    <t>38.84913051903044</t>
  </si>
  <si>
    <t>38.61724487416325</t>
  </si>
  <si>
    <t>38.68858878943177</t>
  </si>
  <si>
    <t>39.33964356305134</t>
  </si>
  <si>
    <t>39.55369002756712</t>
  </si>
  <si>
    <t>39.80341326153925</t>
  </si>
  <si>
    <t>40.15123382277874</t>
  </si>
  <si>
    <t>40.3831100354244</t>
  </si>
  <si>
    <t>40.302841561905694</t>
  </si>
  <si>
    <t>40.026359717024484</t>
  </si>
  <si>
    <t>40.311753541236946</t>
  </si>
  <si>
    <t>39.34856048105174</t>
  </si>
  <si>
    <t>39.33072120700311</t>
  </si>
  <si>
    <t>38.9650614037932</t>
  </si>
  <si>
    <t>39.73205562771068</t>
  </si>
  <si>
    <t>39.60720631167866</t>
  </si>
  <si>
    <t>39.625043869205314</t>
  </si>
  <si>
    <t>39.83906946901543</t>
  </si>
  <si>
    <t>38.14456170047923</t>
  </si>
  <si>
    <t>37.3508070530567</t>
  </si>
  <si>
    <t>36.976527652292624</t>
  </si>
  <si>
    <t>37.809372693508834</t>
  </si>
  <si>
    <t>38.72281356628225</t>
  </si>
  <si>
    <t>40.513884913932486</t>
  </si>
  <si>
    <t>40.343731794856566</t>
  </si>
  <si>
    <t>40.04820657099989</t>
  </si>
  <si>
    <t>41.2661332271105</t>
  </si>
  <si>
    <t>41.00641565090671</t>
  </si>
  <si>
    <t>41.04224096919812</t>
  </si>
  <si>
    <t>40.61238269664711</t>
  </si>
  <si>
    <t>40.88105096677889</t>
  </si>
  <si>
    <t>40.42433336995278</t>
  </si>
  <si>
    <t>40.57656645327418</t>
  </si>
  <si>
    <t>40.92581727292945</t>
  </si>
  <si>
    <t>39.0631160599087</t>
  </si>
  <si>
    <t>38.651163013915614</t>
  </si>
  <si>
    <t>38.29296375968321</t>
  </si>
  <si>
    <t>38.78550082779834</t>
  </si>
  <si>
    <t>38.59743874799012</t>
  </si>
  <si>
    <t>38.73176630609962</t>
  </si>
  <si>
    <t>38.46311035470926</t>
  </si>
  <si>
    <t>38.489976490975884</t>
  </si>
  <si>
    <t>38.50787032961192</t>
  </si>
  <si>
    <t>38.79446247765552</t>
  </si>
  <si>
    <t>38.767590139689986</t>
  </si>
  <si>
    <t>38.52579945616161</t>
  </si>
  <si>
    <t>40.16462583981972</t>
  </si>
  <si>
    <t>40.42432471246056</t>
  </si>
  <si>
    <t>39.79745526643694</t>
  </si>
  <si>
    <t>39.39446248569057</t>
  </si>
  <si>
    <t>38.58847951530396</t>
  </si>
  <si>
    <t>38.48101405841393</t>
  </si>
  <si>
    <t>38.20340636641595</t>
  </si>
  <si>
    <t>37.952662447376085</t>
  </si>
  <si>
    <t>38.203397411794015</t>
  </si>
  <si>
    <t>38.48101567899053</t>
  </si>
  <si>
    <t>38.33772754231565</t>
  </si>
  <si>
    <t>38.81236471159271</t>
  </si>
  <si>
    <t>38.812361058626806</t>
  </si>
  <si>
    <t>38.22131519011791</t>
  </si>
  <si>
    <t>38.85713698005314</t>
  </si>
  <si>
    <t>39.31678895616873</t>
  </si>
  <si>
    <t>39.16388281360422</t>
  </si>
  <si>
    <t>38.9839867539847</t>
  </si>
  <si>
    <t>38.58820781106167</t>
  </si>
  <si>
    <t>38.52524932314722</t>
  </si>
  <si>
    <t>38.66016826760843</t>
  </si>
  <si>
    <t>37.96756133178983</t>
  </si>
  <si>
    <t>38.09348323397579</t>
  </si>
  <si>
    <t>37.85961886130285</t>
  </si>
  <si>
    <t>37.86860491982251</t>
  </si>
  <si>
    <t>37.60775370614137</t>
  </si>
  <si>
    <t>40.24327842942023</t>
  </si>
  <si>
    <t>40.18929961337055</t>
  </si>
  <si>
    <t>40.504116352044605</t>
  </si>
  <si>
    <t>40.00041655139512</t>
  </si>
  <si>
    <t>39.61363725512696</t>
  </si>
  <si>
    <t>40.396180416248505</t>
  </si>
  <si>
    <t>39.38875969004215</t>
  </si>
  <si>
    <t>37.15800915826722</t>
  </si>
  <si>
    <t>37.43686536034073</t>
  </si>
  <si>
    <t>37.922590321056255</t>
  </si>
  <si>
    <t>38.4262974804672</t>
  </si>
  <si>
    <t>38.7681064927615</t>
  </si>
  <si>
    <t>38.60619052329287</t>
  </si>
  <si>
    <t>38.5882073631998</t>
  </si>
  <si>
    <t>37.18499064487623</t>
  </si>
  <si>
    <t>36.87018000925438</t>
  </si>
  <si>
    <t>37.18499069301661</t>
  </si>
  <si>
    <t>37.2479618732748</t>
  </si>
  <si>
    <t>37.63474278334058</t>
  </si>
  <si>
    <t>38.435293986697246</t>
  </si>
  <si>
    <t>40.00939656579712</t>
  </si>
  <si>
    <t>39.514688586535804</t>
  </si>
  <si>
    <t>39.94642976511277</t>
  </si>
  <si>
    <t>40.351206526801484</t>
  </si>
  <si>
    <t>40.38719614269383</t>
  </si>
  <si>
    <t>40.63054038977112</t>
  </si>
  <si>
    <t>40.377619935248525</t>
  </si>
  <si>
    <t>40.38665313308305</t>
  </si>
  <si>
    <t>40.7208748420679</t>
  </si>
  <si>
    <t>40.90153610685352</t>
  </si>
  <si>
    <t>40.25115941959881</t>
  </si>
  <si>
    <t>39.85370729165661</t>
  </si>
  <si>
    <t>40.64861156574757</t>
  </si>
  <si>
    <t>40.621509213343636</t>
  </si>
  <si>
    <t>40.25116933474445</t>
  </si>
  <si>
    <t>40.64861461170566</t>
  </si>
  <si>
    <t>40.70280931003584</t>
  </si>
  <si>
    <t>40.504090807574336</t>
  </si>
  <si>
    <t>40.72991047662877</t>
  </si>
  <si>
    <t>40.35956449225287</t>
  </si>
  <si>
    <t>39.90790620864931</t>
  </si>
  <si>
    <t>40.124699421217535</t>
  </si>
  <si>
    <t>39.90790505685766</t>
  </si>
  <si>
    <t>40.034366493195975</t>
  </si>
  <si>
    <t>39.78143549355628</t>
  </si>
  <si>
    <t>40.287292189586715</t>
  </si>
  <si>
    <t>40.46794629917865</t>
  </si>
  <si>
    <t>40.71184551432447</t>
  </si>
  <si>
    <t>40.65763897368848</t>
  </si>
  <si>
    <t>37.812244896604405</t>
  </si>
  <si>
    <t>40.296317946094625</t>
  </si>
  <si>
    <t>40.36858655668635</t>
  </si>
  <si>
    <t>40.630556042211715</t>
  </si>
  <si>
    <t>40.41376812833348</t>
  </si>
  <si>
    <t>39.609807592358294</t>
  </si>
  <si>
    <t>39.88984753933339</t>
  </si>
  <si>
    <t>39.2213946405126</t>
  </si>
  <si>
    <t>39.04073356345694</t>
  </si>
  <si>
    <t>39.74530661728642</t>
  </si>
  <si>
    <t>39.51045155553543</t>
  </si>
  <si>
    <t>39.862746650118275</t>
  </si>
  <si>
    <t>39.85369477302618</t>
  </si>
  <si>
    <t>40.24213443883236</t>
  </si>
  <si>
    <t>40.70280788589579</t>
  </si>
  <si>
    <t>40.32343008053329</t>
  </si>
  <si>
    <t>39.65498660786089</t>
  </si>
  <si>
    <t>39.42012265121192</t>
  </si>
  <si>
    <t>39.60132791274864</t>
  </si>
  <si>
    <t>39.17492512698267</t>
  </si>
  <si>
    <t>39.59225598983564</t>
  </si>
  <si>
    <t>39.528756696914485</t>
  </si>
  <si>
    <t>40.03681835712184</t>
  </si>
  <si>
    <t>40.12753120673031</t>
  </si>
  <si>
    <t>40.363427778295154</t>
  </si>
  <si>
    <t>40.11846078040733</t>
  </si>
  <si>
    <t>40.1003224005723</t>
  </si>
  <si>
    <t>40.80797345325421</t>
  </si>
  <si>
    <t>41.207162166162135</t>
  </si>
  <si>
    <t>40.11847309191304</t>
  </si>
  <si>
    <t>40.399710261154006</t>
  </si>
  <si>
    <t>40.20011553941669</t>
  </si>
  <si>
    <t>40.762611545635934</t>
  </si>
  <si>
    <t>40.92590822807584</t>
  </si>
  <si>
    <t>41.56099144697845</t>
  </si>
  <si>
    <t>40.8261096969472</t>
  </si>
  <si>
    <t>41.8059482516459</t>
  </si>
  <si>
    <t>41.94203325618363</t>
  </si>
  <si>
    <t>42.36843544314765</t>
  </si>
  <si>
    <t>42.141619400845144</t>
  </si>
  <si>
    <t>42.05089780423148</t>
  </si>
  <si>
    <t>42.75854805194056</t>
  </si>
  <si>
    <t>42.776705831669496</t>
  </si>
  <si>
    <t>42.23234044981718</t>
  </si>
  <si>
    <t>42.205138486527915</t>
  </si>
  <si>
    <t>41.207151726233384</t>
  </si>
  <si>
    <t>41.37954312847906</t>
  </si>
  <si>
    <t>41.198084821012735</t>
  </si>
  <si>
    <t>40.889631518197454</t>
  </si>
  <si>
    <t>40.91684782704482</t>
  </si>
  <si>
    <t>40.826122251457335</t>
  </si>
  <si>
    <t>40.14678321643082</t>
  </si>
  <si>
    <t>40.00099021263891</t>
  </si>
  <si>
    <t>39.60918317586188</t>
  </si>
  <si>
    <t>39.31760202091428</t>
  </si>
  <si>
    <t>39.42694404438712</t>
  </si>
  <si>
    <t>39.22647897738415</t>
  </si>
  <si>
    <t>39.46339505254432</t>
  </si>
  <si>
    <t>40.23790040351158</t>
  </si>
  <si>
    <t>40.31990895945945</t>
  </si>
  <si>
    <t>40.38369288708168</t>
  </si>
  <si>
    <t>40.128561073188095</t>
  </si>
  <si>
    <t>40.42924394333835</t>
  </si>
  <si>
    <t>40.08300950914685</t>
  </si>
  <si>
    <t>40.119444914071316</t>
  </si>
  <si>
    <t>40.27435237019622</t>
  </si>
  <si>
    <t>39.663856920780304</t>
  </si>
  <si>
    <t>39.40872825558665</t>
  </si>
  <si>
    <t>40.29256616090401</t>
  </si>
  <si>
    <t>39.600074364796335</t>
  </si>
  <si>
    <t>39.600071318112875</t>
  </si>
  <si>
    <t>39.08980676912417</t>
  </si>
  <si>
    <t>39.29026563493184</t>
  </si>
  <si>
    <t>39.62740611195049</t>
  </si>
  <si>
    <t>37.62280445643735</t>
  </si>
  <si>
    <t>37.167211254794836</t>
  </si>
  <si>
    <t>37.3130028844383</t>
  </si>
  <si>
    <t>37.33123002312729</t>
  </si>
  <si>
    <t>37.20365762384332</t>
  </si>
  <si>
    <t>37.65924477309277</t>
  </si>
  <si>
    <t>37.358565781403925</t>
  </si>
  <si>
    <t>37.358558874620236</t>
  </si>
  <si>
    <t>37.039635269097566</t>
  </si>
  <si>
    <t>36.59315837225892</t>
  </si>
  <si>
    <t>36.538494198534195</t>
  </si>
  <si>
    <t>37.021427154541016</t>
  </si>
  <si>
    <t>37.176323095049035</t>
  </si>
  <si>
    <t>37.195781100520406</t>
  </si>
  <si>
    <t>37.82793388308957</t>
  </si>
  <si>
    <t>37.60806130836716</t>
  </si>
  <si>
    <t>37.69967799267925</t>
  </si>
  <si>
    <t>37.937869807543606</t>
  </si>
  <si>
    <t>37.91955264268022</t>
  </si>
  <si>
    <t>37.388179779052734</t>
  </si>
  <si>
    <t>37.25992236238588</t>
  </si>
  <si>
    <t>37.60805978695985</t>
  </si>
  <si>
    <t>37.488952278300985</t>
  </si>
  <si>
    <t>38.780730526856566</t>
  </si>
  <si>
    <t>38.340982749578075</t>
  </si>
  <si>
    <t>37.800449451054526</t>
  </si>
  <si>
    <t>37.70883102657062</t>
  </si>
  <si>
    <t>37.1225022906288</t>
  </si>
  <si>
    <t>37.534761223400885</t>
  </si>
  <si>
    <t>38.46007564136113</t>
  </si>
  <si>
    <t>38.707431765390524</t>
  </si>
  <si>
    <t>38.75324172118896</t>
  </si>
  <si>
    <t>38.753244831426464</t>
  </si>
  <si>
    <t>38.89066468065817</t>
  </si>
  <si>
    <t>38.71659948296027</t>
  </si>
  <si>
    <t>38.68911465800489</t>
  </si>
  <si>
    <t>39.064735530660656</t>
  </si>
  <si>
    <t>39.39455093487181</t>
  </si>
  <si>
    <t>39.10138393042716</t>
  </si>
  <si>
    <t>39.550291613142505</t>
  </si>
  <si>
    <t>39.61442592691038</t>
  </si>
  <si>
    <t>39.293776753922224</t>
  </si>
  <si>
    <t>38.96395592586199</t>
  </si>
  <si>
    <t>39.28461363174938</t>
  </si>
  <si>
    <t>39.29377902356998</t>
  </si>
  <si>
    <t>39.68771512512147</t>
  </si>
  <si>
    <t>39.74268536898399</t>
  </si>
  <si>
    <t>39.504491375497835</t>
  </si>
  <si>
    <t>39.57778860391536</t>
  </si>
  <si>
    <t>39.77933883666992</t>
  </si>
  <si>
    <t>39.742685518174696</t>
  </si>
  <si>
    <t>39.715676684160094</t>
  </si>
  <si>
    <t>39.798548234409886</t>
  </si>
  <si>
    <t>39.135548470663025</t>
  </si>
  <si>
    <t>39.4302193151263</t>
  </si>
  <si>
    <t>39.688054263776124</t>
  </si>
  <si>
    <t>39.37497050814789</t>
  </si>
  <si>
    <t>39.273683919885904</t>
  </si>
  <si>
    <t>40.222133725247886</t>
  </si>
  <si>
    <t>40.58125870623835</t>
  </si>
  <si>
    <t>41.05088200793329</t>
  </si>
  <si>
    <t>42.21113285910822</t>
  </si>
  <si>
    <t>40.185293544280185</t>
  </si>
  <si>
    <t>40.78384560764512</t>
  </si>
  <si>
    <t>39.439422139071205</t>
  </si>
  <si>
    <t>39.01583238116706</t>
  </si>
  <si>
    <t>40.56284220538735</t>
  </si>
  <si>
    <t>40.59967695299754</t>
  </si>
  <si>
    <t>40.27738920117652</t>
  </si>
  <si>
    <t>40.65493904794996</t>
  </si>
  <si>
    <t>40.73780913574594</t>
  </si>
  <si>
    <t>40.1116394655691</t>
  </si>
  <si>
    <t>38.38045605521444</t>
  </si>
  <si>
    <t>37.88320943569381</t>
  </si>
  <si>
    <t>37.80955164719083</t>
  </si>
  <si>
    <t>37.74547386870912</t>
  </si>
  <si>
    <t>38.48613536813893</t>
  </si>
  <si>
    <t>38.004700296615276</t>
  </si>
  <si>
    <t>39.10643805998765</t>
  </si>
  <si>
    <t>38.93977971732522</t>
  </si>
  <si>
    <t>38.48613469062124</t>
  </si>
  <si>
    <t>38.97681482992541</t>
  </si>
  <si>
    <t>39.2360490371331</t>
  </si>
  <si>
    <t>38.921270979130306</t>
  </si>
  <si>
    <t>37.99544963518009</t>
  </si>
  <si>
    <t>37.25480316226801</t>
  </si>
  <si>
    <t>36.847443179013716</t>
  </si>
  <si>
    <t>35.810521121045504</t>
  </si>
  <si>
    <t>35.95866095027672</t>
  </si>
  <si>
    <t>36.35675681172009</t>
  </si>
  <si>
    <t>36.199369941468014</t>
  </si>
  <si>
    <t>36.47711330666186</t>
  </si>
  <si>
    <t>36.37527290610756</t>
  </si>
  <si>
    <t>36.72708587913659</t>
  </si>
  <si>
    <t>36.79188854224515</t>
  </si>
  <si>
    <t>36.449343511114805</t>
  </si>
  <si>
    <t>36.430817736523956</t>
  </si>
  <si>
    <t>37.25480621748589</t>
  </si>
  <si>
    <t>37.09741810419042</t>
  </si>
  <si>
    <t>37.32886339932127</t>
  </si>
  <si>
    <t>37.68067352095509</t>
  </si>
  <si>
    <t>37.75474614429825</t>
  </si>
  <si>
    <t>38.347250814951295</t>
  </si>
  <si>
    <t>38.041749272491636</t>
  </si>
  <si>
    <t>38.05155089726031</t>
  </si>
  <si>
    <t>38.09809640005318</t>
  </si>
  <si>
    <t>38.15394809351268</t>
  </si>
  <si>
    <t>38.97305671409651</t>
  </si>
  <si>
    <t>39.047524362178414</t>
  </si>
  <si>
    <t>39.457078070265695</t>
  </si>
  <si>
    <t>39.89456333269279</t>
  </si>
  <si>
    <t>39.168529485051145</t>
  </si>
  <si>
    <t>39.410538230007205</t>
  </si>
  <si>
    <t>39.33606055536019</t>
  </si>
  <si>
    <t>40.17380193504438</t>
  </si>
  <si>
    <t>40.39720257079632</t>
  </si>
  <si>
    <t>40.19242288848965</t>
  </si>
  <si>
    <t>39.73631912889775</t>
  </si>
  <si>
    <t>40.29480959906791</t>
  </si>
  <si>
    <t>40.7136740102328</t>
  </si>
  <si>
    <t>40.34134664314722</t>
  </si>
  <si>
    <t>39.55946059854736</t>
  </si>
  <si>
    <t>39.06613303881982</t>
  </si>
  <si>
    <t>39.06613237896133</t>
  </si>
  <si>
    <t>38.703123518931804</t>
  </si>
  <si>
    <t>39.02890682479463</t>
  </si>
  <si>
    <t>39.79215859661901</t>
  </si>
  <si>
    <t>39.93179418724116</t>
  </si>
  <si>
    <t>39.51291971192199</t>
  </si>
  <si>
    <t>39.16852700983838</t>
  </si>
  <si>
    <t>39.55946973089636</t>
  </si>
  <si>
    <t>39.326762732650344</t>
  </si>
  <si>
    <t>39.633932851594686</t>
  </si>
  <si>
    <t>39.447768221249966</t>
  </si>
  <si>
    <t>39.72701540689254</t>
  </si>
  <si>
    <t>39.6059985965274</t>
  </si>
  <si>
    <t>39.64324431252416</t>
  </si>
  <si>
    <t>40.71367342015474</t>
  </si>
  <si>
    <t>40.722978528952865</t>
  </si>
  <si>
    <t>40.471658643233056</t>
  </si>
  <si>
    <t>41.00221963211646</t>
  </si>
  <si>
    <t>40.7881322447532</t>
  </si>
  <si>
    <t>40.3320412572346</t>
  </si>
  <si>
    <t>40.64157077904659</t>
  </si>
  <si>
    <t>40.66029622763457</t>
  </si>
  <si>
    <t>39.68640292401506</t>
  </si>
  <si>
    <t>39.98605948063965</t>
  </si>
  <si>
    <t>39.72385187984991</t>
  </si>
  <si>
    <t>38.553310179229115</t>
  </si>
  <si>
    <t>38.32855137846135</t>
  </si>
  <si>
    <t>38.450296296663694</t>
  </si>
  <si>
    <t>38.618849533237466</t>
  </si>
  <si>
    <t>38.8436036937229</t>
  </si>
  <si>
    <t>38.6375846862793</t>
  </si>
  <si>
    <t>38.534583152924164</t>
  </si>
  <si>
    <t>38.00080530998288</t>
  </si>
  <si>
    <t>37.850971210960004</t>
  </si>
  <si>
    <t>39.405478765837245</t>
  </si>
  <si>
    <t>39.57403502949791</t>
  </si>
  <si>
    <t>39.5272053042333</t>
  </si>
  <si>
    <t>39.957965682963945</t>
  </si>
  <si>
    <t>40.866318648355794</t>
  </si>
  <si>
    <t>41.79339690018988</t>
  </si>
  <si>
    <t>41.01615344814396</t>
  </si>
  <si>
    <t>41.8027636302872</t>
  </si>
  <si>
    <t>41.52183177560873</t>
  </si>
  <si>
    <t>41.07232967800647</t>
  </si>
  <si>
    <t>41.50309329072606</t>
  </si>
  <si>
    <t>42.30843892259684</t>
  </si>
  <si>
    <t>41.55928419921469</t>
  </si>
  <si>
    <t>41.17533920043133</t>
  </si>
  <si>
    <t>40.91313381294215</t>
  </si>
  <si>
    <t>41.39072049746862</t>
  </si>
  <si>
    <t>40.25763618334823</t>
  </si>
  <si>
    <t>38.394105298772004</t>
  </si>
  <si>
    <t>38.13191161367891</t>
  </si>
  <si>
    <t>37.870980267984315</t>
  </si>
  <si>
    <t>37.418564811174775</t>
  </si>
  <si>
    <t>37.663623269472694</t>
  </si>
  <si>
    <t>38.323397439766744</t>
  </si>
  <si>
    <t>38.93604561484312</t>
  </si>
  <si>
    <t>39.520418061857065</t>
  </si>
  <si>
    <t>39.86914627466003</t>
  </si>
  <si>
    <t>40.481799605958614</t>
  </si>
  <si>
    <t>40.89650756737769</t>
  </si>
  <si>
    <t>40.79284224213379</t>
  </si>
  <si>
    <t>40.55719375610351</t>
  </si>
  <si>
    <t>40.71743714417552</t>
  </si>
  <si>
    <t>40.96248115267341</t>
  </si>
  <si>
    <t>43.22456453202083</t>
  </si>
  <si>
    <t>43.35652809780094</t>
  </si>
  <si>
    <t>43.29054811778981</t>
  </si>
  <si>
    <t>43.15859917906659</t>
  </si>
  <si>
    <t>43.44135036766622</t>
  </si>
  <si>
    <t>44.15767589920298</t>
  </si>
  <si>
    <t>44.77032172699972</t>
  </si>
  <si>
    <t>44.77032514104204</t>
  </si>
  <si>
    <t>44.798601910630445</t>
  </si>
  <si>
    <t>44.713776080796144</t>
  </si>
  <si>
    <t>44.553544351145334</t>
  </si>
  <si>
    <t>44.47813262403759</t>
  </si>
  <si>
    <t>44.31790994648124</t>
  </si>
  <si>
    <t>44.16709563912168</t>
  </si>
  <si>
    <t>43.81836249559843</t>
  </si>
  <si>
    <t>43.93146866381931</t>
  </si>
  <si>
    <t>44.4121602355535</t>
  </si>
  <si>
    <t>45.4489456243014</t>
  </si>
  <si>
    <t>45.269859190792175</t>
  </si>
  <si>
    <t>46.882144338980595</t>
  </si>
  <si>
    <t>47.04321670532226</t>
  </si>
  <si>
    <t>47.10007512232005</t>
  </si>
  <si>
    <t>47.289571497078605</t>
  </si>
  <si>
    <t>47.71594148155071</t>
  </si>
  <si>
    <t>47.49802458607431</t>
  </si>
  <si>
    <t>47.71593961432657</t>
  </si>
  <si>
    <t>47.29904443817553</t>
  </si>
  <si>
    <t>47.29904427819791</t>
  </si>
  <si>
    <t>49.26983709085451</t>
  </si>
  <si>
    <t>48.64449335406373</t>
  </si>
  <si>
    <t>48.18969525369614</t>
  </si>
  <si>
    <t>48.33181199414312</t>
  </si>
  <si>
    <t>48.60659510461274</t>
  </si>
  <si>
    <t>48.815039316702716</t>
  </si>
  <si>
    <t>49.81938469320566</t>
  </si>
  <si>
    <t>49.62040700412135</t>
  </si>
  <si>
    <t>49.440381206703094</t>
  </si>
  <si>
    <t>49.47829168491621</t>
  </si>
  <si>
    <t>49.411965251421805</t>
  </si>
  <si>
    <t>48.29390728955824</t>
  </si>
  <si>
    <t>48.59710865331212</t>
  </si>
  <si>
    <t>50.90900950828085</t>
  </si>
  <si>
    <t>51.11745902783231</t>
  </si>
  <si>
    <t>51.505935739640684</t>
  </si>
  <si>
    <t>51.65752508965649</t>
  </si>
  <si>
    <t>51.84702641960988</t>
  </si>
  <si>
    <t>52.58607273677226</t>
  </si>
  <si>
    <t>52.453434434505226</t>
  </si>
  <si>
    <t>51.57211161172367</t>
  </si>
  <si>
    <t>52.190942232629006</t>
  </si>
  <si>
    <t>52.67648887535366</t>
  </si>
  <si>
    <t>52.75265300967012</t>
  </si>
  <si>
    <t>52.647917849358265</t>
  </si>
  <si>
    <t>51.9624542797252</t>
  </si>
  <si>
    <t>51.88629687900375</t>
  </si>
  <si>
    <t>52.14334721035133</t>
  </si>
  <si>
    <t>52.83833752030359</t>
  </si>
  <si>
    <t>52.32423019180035</t>
  </si>
  <si>
    <t>52.0576563952196</t>
  </si>
  <si>
    <t>52.36231806643849</t>
  </si>
  <si>
    <t>50.896166071344446</t>
  </si>
  <si>
    <t>49.7917981513791</t>
  </si>
  <si>
    <t>50.13453525714978</t>
  </si>
  <si>
    <t>51.50547082937602</t>
  </si>
  <si>
    <t>51.88629544165826</t>
  </si>
  <si>
    <t>51.667327473492016</t>
  </si>
  <si>
    <t>51.8862885461783</t>
  </si>
  <si>
    <t>51.86725905667228</t>
  </si>
  <si>
    <t>52.36231274997723</t>
  </si>
  <si>
    <t>52.93353928262786</t>
  </si>
  <si>
    <t>52.27663216192521</t>
  </si>
  <si>
    <t>53.152510011190024</t>
  </si>
  <si>
    <t>53.990304841786944</t>
  </si>
  <si>
    <t>53.33339900306257</t>
  </si>
  <si>
    <t>51.06753247236442</t>
  </si>
  <si>
    <t>52.076703808781964</t>
  </si>
  <si>
    <t>53.062285226203734</t>
  </si>
  <si>
    <t>52.99530296037665</t>
  </si>
  <si>
    <t>52.172326667742446</t>
  </si>
  <si>
    <t>51.89481568717415</t>
  </si>
  <si>
    <t>53.282383954850665</t>
  </si>
  <si>
    <t>52.4689792253914</t>
  </si>
  <si>
    <t>52.076631719628026</t>
  </si>
  <si>
    <t>52.42114187658152</t>
  </si>
  <si>
    <t>49.655578980345076</t>
  </si>
  <si>
    <t>49.58859661097383</t>
  </si>
  <si>
    <t>49.406780069182126</t>
  </si>
  <si>
    <t>49.80869204340987</t>
  </si>
  <si>
    <t>50.46897924716189</t>
  </si>
  <si>
    <t>50.36371860689788</t>
  </si>
  <si>
    <t>50.0096484292161</t>
  </si>
  <si>
    <t>50.05749912457151</t>
  </si>
  <si>
    <t>50.8134715217654</t>
  </si>
  <si>
    <t>50.60294922669989</t>
  </si>
  <si>
    <t>51.98094219784199</t>
  </si>
  <si>
    <t>51.51204718670757</t>
  </si>
  <si>
    <t>51.34936100679558</t>
  </si>
  <si>
    <t>52.73692535631338</t>
  </si>
  <si>
    <t>52.60295255811433</t>
  </si>
  <si>
    <t>52.564681283828435</t>
  </si>
  <si>
    <t>52.96212648291375</t>
  </si>
  <si>
    <t>52.31765318183165</t>
  </si>
  <si>
    <t>51.99061408823828</t>
  </si>
  <si>
    <t>52.39460603132509</t>
  </si>
  <si>
    <t>52.28879646697158</t>
  </si>
  <si>
    <t>52.77936989906336</t>
  </si>
  <si>
    <t>52.78898164258992</t>
  </si>
  <si>
    <t>55.7035320463348</t>
  </si>
  <si>
    <t>55.559250241132894</t>
  </si>
  <si>
    <t>55.338010488255684</t>
  </si>
  <si>
    <t>56.242206723169936</t>
  </si>
  <si>
    <t>56.771250814129495</t>
  </si>
  <si>
    <t>56.71353403230783</t>
  </si>
  <si>
    <t>56.68467215786893</t>
  </si>
  <si>
    <t>55.97287521504522</t>
  </si>
  <si>
    <t>55.13602254579422</t>
  </si>
  <si>
    <t>54.385741305270756</t>
  </si>
  <si>
    <t>51.14413609074641</t>
  </si>
  <si>
    <t>50.62471262394738</t>
  </si>
  <si>
    <t>54.655073288647124</t>
  </si>
  <si>
    <t>52.39461063958999</t>
  </si>
  <si>
    <t>50.547765443993164</t>
  </si>
  <si>
    <t>47.3542534089613</t>
  </si>
  <si>
    <t>47.748644655934086</t>
  </si>
  <si>
    <t>44.10304133156906</t>
  </si>
  <si>
    <t>45.122658458048484</t>
  </si>
  <si>
    <t>44.30504057659673</t>
  </si>
  <si>
    <t>41.66943950001245</t>
  </si>
  <si>
    <t>44.68979711496442</t>
  </si>
  <si>
    <t>44.353137215194124</t>
  </si>
  <si>
    <t>47.231342813061296</t>
  </si>
  <si>
    <t>49.74724805110638</t>
  </si>
  <si>
    <t>46.68946127434964</t>
  </si>
  <si>
    <t>51.1793803176609</t>
  </si>
  <si>
    <t>50.11496037206789</t>
  </si>
  <si>
    <t>52.127683406798134</t>
  </si>
  <si>
    <t>50.831024914054595</t>
  </si>
  <si>
    <t>49.998841087042116</t>
  </si>
  <si>
    <t>50.37622873255161</t>
  </si>
  <si>
    <t>48.982806823946476</t>
  </si>
  <si>
    <t>49.32148555183079</t>
  </si>
  <si>
    <t>48.91506306670271</t>
  </si>
  <si>
    <t>48.15062021075516</t>
  </si>
  <si>
    <t>49.35050905449642</t>
  </si>
  <si>
    <t>48.53767873945567</t>
  </si>
  <si>
    <t>50.463319748065054</t>
  </si>
  <si>
    <t>50.289137297709985</t>
  </si>
  <si>
    <t>51.78900624497222</t>
  </si>
  <si>
    <t>50.98585278819761</t>
  </si>
  <si>
    <t>50.7439429856628</t>
  </si>
  <si>
    <t>50.67620662348867</t>
  </si>
  <si>
    <t>50.60846678958932</t>
  </si>
  <si>
    <t>49.94078387889216</t>
  </si>
  <si>
    <t>49.06988738794222</t>
  </si>
  <si>
    <t>49.341009005826095</t>
  </si>
  <si>
    <t>50.57696712853486</t>
  </si>
  <si>
    <t>51.91997612535356</t>
  </si>
  <si>
    <t>51.997837220415185</t>
  </si>
  <si>
    <t>52.01729482119532</t>
  </si>
  <si>
    <t>52.649868042583165</t>
  </si>
  <si>
    <t>53.37976641973302</t>
  </si>
  <si>
    <t>54.061005645331385</t>
  </si>
  <si>
    <t>54.644927472533254</t>
  </si>
  <si>
    <t>53.905298918168704</t>
  </si>
  <si>
    <t>54.10966908509013</t>
  </si>
  <si>
    <t>53.846903480564336</t>
  </si>
  <si>
    <t>53.88583434391668</t>
  </si>
  <si>
    <t>52.94183743842696</t>
  </si>
  <si>
    <t>53.963691985480374</t>
  </si>
  <si>
    <t>54.58653560869941</t>
  </si>
  <si>
    <t>55.63758498844562</t>
  </si>
  <si>
    <t>55.50133039091304</t>
  </si>
  <si>
    <t>57.068181693279534</t>
  </si>
  <si>
    <t>56.834616335909296</t>
  </si>
  <si>
    <t>56.61078401271586</t>
  </si>
  <si>
    <t>57.447723482045696</t>
  </si>
  <si>
    <t>55.82249121588376</t>
  </si>
  <si>
    <t>55.764094040443304</t>
  </si>
  <si>
    <t>56.14364063881598</t>
  </si>
  <si>
    <t>56.21093245050057</t>
  </si>
  <si>
    <t>54.94853726112546</t>
  </si>
  <si>
    <t>55.271477456224424</t>
  </si>
  <si>
    <t>57.326535671281555</t>
  </si>
  <si>
    <t>56.03478252685214</t>
  </si>
  <si>
    <t>54.95831843322593</t>
  </si>
  <si>
    <t>52.873892189882</t>
  </si>
  <si>
    <t>54.37116517487154</t>
  </si>
  <si>
    <t>54.23415144990626</t>
  </si>
  <si>
    <t>57.05253029980738</t>
  </si>
  <si>
    <t>57.47333173972257</t>
  </si>
  <si>
    <t>56.75895048783202</t>
  </si>
  <si>
    <t>56.396863635295</t>
  </si>
  <si>
    <t>55.60419977331505</t>
  </si>
  <si>
    <t>56.142430401721086</t>
  </si>
  <si>
    <t>56.01521054348576</t>
  </si>
  <si>
    <t>56.87637653075603</t>
  </si>
  <si>
    <t>56.09349944137543</t>
  </si>
  <si>
    <t>56.191352733635675</t>
  </si>
  <si>
    <t>32.29200521823229</t>
  </si>
  <si>
    <t>32.51927252424829</t>
  </si>
  <si>
    <t>33.1137332856703</t>
  </si>
  <si>
    <t>32.991329318045885</t>
  </si>
  <si>
    <t>32.68537857996402</t>
  </si>
  <si>
    <t>32.038482568234315</t>
  </si>
  <si>
    <t>32.335712366470105</t>
  </si>
  <si>
    <t>32.51053129117443</t>
  </si>
  <si>
    <t>32.868962141125046</t>
  </si>
  <si>
    <t>32.32696454112097</t>
  </si>
  <si>
    <t>31.88114111569855</t>
  </si>
  <si>
    <t>31.269211837112007</t>
  </si>
  <si>
    <t>31.27795523007172</t>
  </si>
  <si>
    <t>31.60140379046027</t>
  </si>
  <si>
    <t>31.837414783919574</t>
  </si>
  <si>
    <t>31.706310598821027</t>
  </si>
  <si>
    <t>31.715043219392907</t>
  </si>
  <si>
    <t>31.610135839047516</t>
  </si>
  <si>
    <t>31.47902191220791</t>
  </si>
  <si>
    <t>32.73783144058326</t>
  </si>
  <si>
    <t>32.545516588802684</t>
  </si>
  <si>
    <t>32.48430959099921</t>
  </si>
  <si>
    <t>32.48430713712653</t>
  </si>
  <si>
    <t>32.562991223614276</t>
  </si>
  <si>
    <t>32.43185753813331</t>
  </si>
  <si>
    <t>32.27451021368065</t>
  </si>
  <si>
    <t>32.353187933693015</t>
  </si>
  <si>
    <t>32.23955031635014</t>
  </si>
  <si>
    <t>31.951077254638115</t>
  </si>
  <si>
    <t>31.98603126407787</t>
  </si>
  <si>
    <t>30.919544465490826</t>
  </si>
  <si>
    <t>30.639804261191717</t>
  </si>
  <si>
    <t>30.56111854683461</t>
  </si>
  <si>
    <t>30.281396453856974</t>
  </si>
  <si>
    <t>30.735966472434093</t>
  </si>
  <si>
    <t>30.65729286541432</t>
  </si>
  <si>
    <t>31.14682200174455</t>
  </si>
  <si>
    <t>31.88114471191907</t>
  </si>
  <si>
    <t>31.49649953826379</t>
  </si>
  <si>
    <t>31.333247972204337</t>
  </si>
  <si>
    <t>32.08827974932142</t>
  </si>
  <si>
    <t>32.03559407764769</t>
  </si>
  <si>
    <t>31.877567013646097</t>
  </si>
  <si>
    <t>32.59747664119995</t>
  </si>
  <si>
    <t>32.61503560796562</t>
  </si>
  <si>
    <t>32.860858752343944</t>
  </si>
  <si>
    <t>32.85206250999368</t>
  </si>
  <si>
    <t>33.04521166229183</t>
  </si>
  <si>
    <t>32.85206598500978</t>
  </si>
  <si>
    <t>33.13301027622867</t>
  </si>
  <si>
    <t>32.93107991075606</t>
  </si>
  <si>
    <t>32.527229411222145</t>
  </si>
  <si>
    <t>32.61503579924886</t>
  </si>
  <si>
    <t>32.60625360884004</t>
  </si>
  <si>
    <t>32.37798309865932</t>
  </si>
  <si>
    <t>32.36041622181353</t>
  </si>
  <si>
    <t>32.50089977690557</t>
  </si>
  <si>
    <t>32.325313481086475</t>
  </si>
  <si>
    <t>34.10750967101352</t>
  </si>
  <si>
    <t>34.30943149768161</t>
  </si>
  <si>
    <t>33.958248231328064</t>
  </si>
  <si>
    <t>34.05483194710666</t>
  </si>
  <si>
    <t>33.95827048586793</t>
  </si>
  <si>
    <t>33.76512165098879</t>
  </si>
  <si>
    <t>34.74839339049809</t>
  </si>
  <si>
    <t>34.607937111990275</t>
  </si>
  <si>
    <t>34.75718668662498</t>
  </si>
  <si>
    <t>35.240032031478925</t>
  </si>
  <si>
    <t>35.564865314277355</t>
  </si>
  <si>
    <t>35.389277712074545</t>
  </si>
  <si>
    <t>35.38049698659575</t>
  </si>
  <si>
    <t>35.74044374519546</t>
  </si>
  <si>
    <t>35.433181174921074</t>
  </si>
  <si>
    <t>35.29270908589877</t>
  </si>
  <si>
    <t>35.69656362040207</t>
  </si>
  <si>
    <t>36.52180881357299</t>
  </si>
  <si>
    <t>35.92481532662676</t>
  </si>
  <si>
    <t>35.48585091962635</t>
  </si>
  <si>
    <t>35.3014867281732</t>
  </si>
  <si>
    <t>35.670218742112525</t>
  </si>
  <si>
    <t>35.494628396287915</t>
  </si>
  <si>
    <t>35.90726829565599</t>
  </si>
  <si>
    <t>36.38133967528028</t>
  </si>
  <si>
    <t>36.39012449274426</t>
  </si>
  <si>
    <t>36.24966031233632</t>
  </si>
  <si>
    <t>36.40768767426561</t>
  </si>
  <si>
    <t>36.43536141360418</t>
  </si>
  <si>
    <t>36.1710360660571</t>
  </si>
  <si>
    <t>36.426554016263644</t>
  </si>
  <si>
    <t>36.54992844412314</t>
  </si>
  <si>
    <t>36.911196594210864</t>
  </si>
  <si>
    <t>36.78782508180504</t>
  </si>
  <si>
    <t>36.87594558818435</t>
  </si>
  <si>
    <t>36.73495514107934</t>
  </si>
  <si>
    <t>36.770204774178296</t>
  </si>
  <si>
    <t>36.999319933409765</t>
  </si>
  <si>
    <t>36.92000219715339</t>
  </si>
  <si>
    <t>37.008115116053325</t>
  </si>
  <si>
    <t>37.21959019530391</t>
  </si>
  <si>
    <t>38.14480251325468</t>
  </si>
  <si>
    <t>40.10093294152748</t>
  </si>
  <si>
    <t>40.28598435486174</t>
  </si>
  <si>
    <t>41.05256622661501</t>
  </si>
  <si>
    <t>41.34334918483956</t>
  </si>
  <si>
    <t>40.92921712308322</t>
  </si>
  <si>
    <t>41.0349567192146</t>
  </si>
  <si>
    <t>41.25524463325957</t>
  </si>
  <si>
    <t>41.00851889001019</t>
  </si>
  <si>
    <t>40.97327016073665</t>
  </si>
  <si>
    <t>40.92039704927165</t>
  </si>
  <si>
    <t>40.532695609765156</t>
  </si>
  <si>
    <t>39.774921961414464</t>
  </si>
  <si>
    <t>38.832086456117224</t>
  </si>
  <si>
    <t>37.70421457995209</t>
  </si>
  <si>
    <t>37.98618888245445</t>
  </si>
  <si>
    <t>37.29889894175487</t>
  </si>
  <si>
    <t>37.69540837215224</t>
  </si>
  <si>
    <t>37.27246601276182</t>
  </si>
  <si>
    <t>38.69110448414562</t>
  </si>
  <si>
    <t>38.16242730064388</t>
  </si>
  <si>
    <t>37.65133696934349</t>
  </si>
  <si>
    <t>37.63374073557214</t>
  </si>
  <si>
    <t>37.66896885337487</t>
  </si>
  <si>
    <t>37.93331396766661</t>
  </si>
  <si>
    <t>37.34294597054565</t>
  </si>
  <si>
    <t>37.62456336498138</t>
  </si>
  <si>
    <t>39.33194714550804</t>
  </si>
  <si>
    <t>39.28772650624819</t>
  </si>
  <si>
    <t>40.09275636590125</t>
  </si>
  <si>
    <t>40.004306232999674</t>
  </si>
  <si>
    <t>40.04853664335533</t>
  </si>
  <si>
    <t>39.80083304308727</t>
  </si>
  <si>
    <t>41.10128609081645</t>
  </si>
  <si>
    <t>41.269368810717005</t>
  </si>
  <si>
    <t>40.71202690053398</t>
  </si>
  <si>
    <t>41.578999078504225</t>
  </si>
  <si>
    <t>41.57013742666404</t>
  </si>
  <si>
    <t>41.57898527740659</t>
  </si>
  <si>
    <t>41.08358869887369</t>
  </si>
  <si>
    <t>41.24283052405325</t>
  </si>
  <si>
    <t>41.25167894848126</t>
  </si>
  <si>
    <t>41.13665564679588</t>
  </si>
  <si>
    <t>41.375523102039004</t>
  </si>
  <si>
    <t>40.632409025089125</t>
  </si>
  <si>
    <t>40.45547711258855</t>
  </si>
  <si>
    <t>39.61505915260838</t>
  </si>
  <si>
    <t>39.6150406794365</t>
  </si>
  <si>
    <t>39.774290131626856</t>
  </si>
  <si>
    <t>38.81885572996525</t>
  </si>
  <si>
    <t>39.40273975744924</t>
  </si>
  <si>
    <t>39.641596908343324</t>
  </si>
  <si>
    <t>39.80969044187907</t>
  </si>
  <si>
    <t>39.16386881678049</t>
  </si>
  <si>
    <t>39.06656473008822</t>
  </si>
  <si>
    <t>39.429270087127826</t>
  </si>
  <si>
    <t>39.43810615217572</t>
  </si>
  <si>
    <t>39.40272932208945</t>
  </si>
  <si>
    <t>39.23465166052673</t>
  </si>
  <si>
    <t>39.04002590473016</t>
  </si>
  <si>
    <t>39.36734049834521</t>
  </si>
  <si>
    <t>39.11078449838798</t>
  </si>
  <si>
    <t>39.22580371554753</t>
  </si>
  <si>
    <t>38.544612496287755</t>
  </si>
  <si>
    <t>38.38537789527755</t>
  </si>
  <si>
    <t>39.38504440488981</t>
  </si>
  <si>
    <t>39.64158379810087</t>
  </si>
  <si>
    <t>40.35816442345694</t>
  </si>
  <si>
    <t>40.67968937737359</t>
  </si>
  <si>
    <t>40.804006541452175</t>
  </si>
  <si>
    <t>40.359999493273335</t>
  </si>
  <si>
    <t>39.471999637188475</t>
  </si>
  <si>
    <t>39.47200277484614</t>
  </si>
  <si>
    <t>39.223345541362804</t>
  </si>
  <si>
    <t>37.118767138685904</t>
  </si>
  <si>
    <t>37.58941398781093</t>
  </si>
  <si>
    <t>36.28404710950365</t>
  </si>
  <si>
    <t>36.99445888134651</t>
  </si>
  <si>
    <t>36.54156166754577</t>
  </si>
  <si>
    <t>37.06549766066583</t>
  </si>
  <si>
    <t>37.109886312297924</t>
  </si>
  <si>
    <t>37.26085845315104</t>
  </si>
  <si>
    <t>37.76703053888129</t>
  </si>
  <si>
    <t>38.27318572998047</t>
  </si>
  <si>
    <t>38.14885985663519</t>
  </si>
  <si>
    <t>37.91798272359515</t>
  </si>
  <si>
    <t>35.591403331317395</t>
  </si>
  <si>
    <t>34.348180181832</t>
  </si>
  <si>
    <t>34.25050263410942</t>
  </si>
  <si>
    <t>33.69105153570301</t>
  </si>
  <si>
    <t>34.765541795320196</t>
  </si>
  <si>
    <t>35.44930928600551</t>
  </si>
  <si>
    <t>36.20411879031994</t>
  </si>
  <si>
    <t>35.6180432275945</t>
  </si>
  <si>
    <t>35.671303777321256</t>
  </si>
  <si>
    <t>36.40835980271014</t>
  </si>
  <si>
    <t>37.145412481277205</t>
  </si>
  <si>
    <t>36.78133740191147</t>
  </si>
  <si>
    <t>36.65700761595741</t>
  </si>
  <si>
    <t>37.77589915425962</t>
  </si>
  <si>
    <t>37.482856848966065</t>
  </si>
  <si>
    <t>37.43846381300078</t>
  </si>
  <si>
    <t>37.66934435695771</t>
  </si>
  <si>
    <t>37.42956707772128</t>
  </si>
  <si>
    <t>37.482848062637274</t>
  </si>
  <si>
    <t>36.32844256327385</t>
  </si>
  <si>
    <t>36.19139817453122</t>
  </si>
  <si>
    <t>36.83353449391715</t>
  </si>
  <si>
    <t>38.305093522977515</t>
  </si>
  <si>
    <t>37.93051748249915</t>
  </si>
  <si>
    <t>38.33185206677023</t>
  </si>
  <si>
    <t>38.21590616657112</t>
  </si>
  <si>
    <t>38.376447859144406</t>
  </si>
  <si>
    <t>38.60832203572314</t>
  </si>
  <si>
    <t>38.92939144400462</t>
  </si>
  <si>
    <t>38.77777268502072</t>
  </si>
  <si>
    <t>37.63619780959655</t>
  </si>
  <si>
    <t>37.79674117721423</t>
  </si>
  <si>
    <t>37.90375518798828</t>
  </si>
  <si>
    <t>39.687473414264375</t>
  </si>
  <si>
    <t>39.2861348607377</t>
  </si>
  <si>
    <t>38.55480370223833</t>
  </si>
  <si>
    <t>39.66963022729844</t>
  </si>
  <si>
    <t>39.446660764792796</t>
  </si>
  <si>
    <t>40.20473087168599</t>
  </si>
  <si>
    <t>40.28500192219724</t>
  </si>
  <si>
    <t>40.142299606773555</t>
  </si>
  <si>
    <t>40.06203467917093</t>
  </si>
  <si>
    <t>39.89259153969763</t>
  </si>
  <si>
    <t>39.77664743508939</t>
  </si>
  <si>
    <t>38.92939180684336</t>
  </si>
  <si>
    <t>38.965067095784384</t>
  </si>
  <si>
    <t>38.875877125652934</t>
  </si>
  <si>
    <t>39.67854871758276</t>
  </si>
  <si>
    <t>39.93718719482422</t>
  </si>
  <si>
    <t>40.19582748413086</t>
  </si>
  <si>
    <t>40.35635966252916</t>
  </si>
  <si>
    <t>40.525806405077326</t>
  </si>
  <si>
    <t>40.686338678474044</t>
  </si>
  <si>
    <t>40.445528272976766</t>
  </si>
  <si>
    <t>40.4009374743172</t>
  </si>
  <si>
    <t>39.41991036690986</t>
  </si>
  <si>
    <t>39.553684486866274</t>
  </si>
  <si>
    <t>39.455583339193666</t>
  </si>
  <si>
    <t>40.06204032794855</t>
  </si>
  <si>
    <t>39.839086680898156</t>
  </si>
  <si>
    <t>39.8747617138318</t>
  </si>
  <si>
    <t>40.008523706148765</t>
  </si>
  <si>
    <t>38.95614797486603</t>
  </si>
  <si>
    <t>37.457828467504875</t>
  </si>
  <si>
    <t>37.513845639159726</t>
  </si>
  <si>
    <t>38.50788675542829</t>
  </si>
  <si>
    <t>40.97059786978781</t>
  </si>
  <si>
    <t>41.481058073053</t>
  </si>
  <si>
    <t>40.95269406782069</t>
  </si>
  <si>
    <t>40.60343565463474</t>
  </si>
  <si>
    <t>41.30195192559067</t>
  </si>
  <si>
    <t>41.51686867426374</t>
  </si>
  <si>
    <t>41.23030190491463</t>
  </si>
  <si>
    <t>41.1944799758226</t>
  </si>
  <si>
    <t>40.92582689865731</t>
  </si>
  <si>
    <t>40.585529480752626</t>
  </si>
  <si>
    <t>41.04224362146377</t>
  </si>
  <si>
    <t>41.03328016739936</t>
  </si>
  <si>
    <t>38.71384998391424</t>
  </si>
  <si>
    <t>39.05416834618989</t>
  </si>
  <si>
    <t>39.01833769677315</t>
  </si>
  <si>
    <t>38.76759206246297</t>
  </si>
  <si>
    <t>38.78549946606154</t>
  </si>
  <si>
    <t>38.53475115742534</t>
  </si>
  <si>
    <t>38.75863548829448</t>
  </si>
  <si>
    <t>38.77652920681447</t>
  </si>
  <si>
    <t>38.92879370130037</t>
  </si>
  <si>
    <t>38.83027712101263</t>
  </si>
  <si>
    <t>38.76759358396706</t>
  </si>
  <si>
    <t>40.37955511394466</t>
  </si>
  <si>
    <t>40.47805787661443</t>
  </si>
  <si>
    <t>39.86014225585005</t>
  </si>
  <si>
    <t>38.74967557156823</t>
  </si>
  <si>
    <t>38.66907497282585</t>
  </si>
  <si>
    <t>38.44520048840279</t>
  </si>
  <si>
    <t>38.5884896043322</t>
  </si>
  <si>
    <t>38.57056541848612</t>
  </si>
  <si>
    <t>38.848183705717226</t>
  </si>
  <si>
    <t>38.56161055044745</t>
  </si>
  <si>
    <t>39.018336702486735</t>
  </si>
  <si>
    <t>38.89295908366775</t>
  </si>
  <si>
    <t>38.51683904450226</t>
  </si>
  <si>
    <t>39.487694608110964</t>
  </si>
  <si>
    <t>39.559658061473634</t>
  </si>
  <si>
    <t>39.08293143145996</t>
  </si>
  <si>
    <t>38.7771003057828</t>
  </si>
  <si>
    <t>38.894040956785474</t>
  </si>
  <si>
    <t>38.723132437208434</t>
  </si>
  <si>
    <t>38.25539853394371</t>
  </si>
  <si>
    <t>38.264388902851934</t>
  </si>
  <si>
    <t>38.030521108043054</t>
  </si>
  <si>
    <t>38.12046496715737</t>
  </si>
  <si>
    <t>38.00352886617001</t>
  </si>
  <si>
    <t>40.86391855930051</t>
  </si>
  <si>
    <t>40.67502199722596</t>
  </si>
  <si>
    <t>40.108354647400354</t>
  </si>
  <si>
    <t>39.62263066734637</t>
  </si>
  <si>
    <t>41.73642483460439</t>
  </si>
  <si>
    <t>39.442727019752816</t>
  </si>
  <si>
    <t>37.49981358705503</t>
  </si>
  <si>
    <t>38.30937391466002</t>
  </si>
  <si>
    <t>38.453290846600126</t>
  </si>
  <si>
    <t>38.85805320784116</t>
  </si>
  <si>
    <t>39.001976350362085</t>
  </si>
  <si>
    <t>38.786089588722724</t>
  </si>
  <si>
    <t>38.74111935297371</t>
  </si>
  <si>
    <t>37.28393529054038</t>
  </si>
  <si>
    <t>37.14002693338544</t>
  </si>
  <si>
    <t>37.38287998460109</t>
  </si>
  <si>
    <t>37.73368835449219</t>
  </si>
  <si>
    <t>38.44428689919957</t>
  </si>
  <si>
    <t>39.13689667129141</t>
  </si>
  <si>
    <t>40.16231196261652</t>
  </si>
  <si>
    <t>40.32423285640739</t>
  </si>
  <si>
    <t>40.612055191289436</t>
  </si>
  <si>
    <t>40.57607949814452</t>
  </si>
  <si>
    <t>40.52211789718323</t>
  </si>
  <si>
    <t>40.75700217086369</t>
  </si>
  <si>
    <t>40.67570794993404</t>
  </si>
  <si>
    <t>40.540216346813764</t>
  </si>
  <si>
    <t>40.982829925648424</t>
  </si>
  <si>
    <t>40.43181715745864</t>
  </si>
  <si>
    <t>40.91057306036929</t>
  </si>
  <si>
    <t>40.8112062876766</t>
  </si>
  <si>
    <t>40.802166933048575</t>
  </si>
  <si>
    <t>40.558292388916016</t>
  </si>
  <si>
    <t>41.064132956293804</t>
  </si>
  <si>
    <t>40.82927110068637</t>
  </si>
  <si>
    <t>40.79314737879311</t>
  </si>
  <si>
    <t>40.43182691567223</t>
  </si>
  <si>
    <t>40.5492501804836</t>
  </si>
  <si>
    <t>40.24212972282903</t>
  </si>
  <si>
    <t>40.06146482913576</t>
  </si>
  <si>
    <t>40.2240591910503</t>
  </si>
  <si>
    <t>39.87176434834746</t>
  </si>
  <si>
    <t>40.838307294202004</t>
  </si>
  <si>
    <t>40.919597493244986</t>
  </si>
  <si>
    <t>40.80217439068685</t>
  </si>
  <si>
    <t>40.80216721795669</t>
  </si>
  <si>
    <t>38.76071187496281</t>
  </si>
  <si>
    <t>40.513108578072256</t>
  </si>
  <si>
    <t>40.75700689842509</t>
  </si>
  <si>
    <t>41.00091002058234</t>
  </si>
  <si>
    <t>40.42279964002227</t>
  </si>
  <si>
    <t>39.817570170026634</t>
  </si>
  <si>
    <t>40.106641705916374</t>
  </si>
  <si>
    <t>39.600783499216554</t>
  </si>
  <si>
    <t>39.2304262537371</t>
  </si>
  <si>
    <t>39.763373079247856</t>
  </si>
  <si>
    <t>39.9621027905534</t>
  </si>
  <si>
    <t>39.98920846896375</t>
  </si>
  <si>
    <t>40.61246880976668</t>
  </si>
  <si>
    <t>40.55829245009469</t>
  </si>
  <si>
    <t>40.75700382523527</t>
  </si>
  <si>
    <t>40.386660990893866</t>
  </si>
  <si>
    <t>39.99823912429715</t>
  </si>
  <si>
    <t>39.61885031447561</t>
  </si>
  <si>
    <t>39.61039885881444</t>
  </si>
  <si>
    <t>39.47431483266791</t>
  </si>
  <si>
    <t>39.6739083530396</t>
  </si>
  <si>
    <t>40.29084441528925</t>
  </si>
  <si>
    <t>40.26363014835273</t>
  </si>
  <si>
    <t>40.426924354163646</t>
  </si>
  <si>
    <t>40.41786039308071</t>
  </si>
  <si>
    <t>40.181967789315586</t>
  </si>
  <si>
    <t>40.735396060979454</t>
  </si>
  <si>
    <t>40.88055488124702</t>
  </si>
  <si>
    <t>41.43397394416401</t>
  </si>
  <si>
    <t>40.13661845157988</t>
  </si>
  <si>
    <t>40.508582399608024</t>
  </si>
  <si>
    <t>40.37249122231693</t>
  </si>
  <si>
    <t>41.633559702861895</t>
  </si>
  <si>
    <t>41.64264382549405</t>
  </si>
  <si>
    <t>41.54283556445849</t>
  </si>
  <si>
    <t>42.20513573185547</t>
  </si>
  <si>
    <t>42.295859073455844</t>
  </si>
  <si>
    <t>42.48637852177714</t>
  </si>
  <si>
    <t>42.42286894232986</t>
  </si>
  <si>
    <t>42.84927135904696</t>
  </si>
  <si>
    <t>42.82206749839973</t>
  </si>
  <si>
    <t>42.44100681136877</t>
  </si>
  <si>
    <t>41.82407988296814</t>
  </si>
  <si>
    <t>41.66078753045001</t>
  </si>
  <si>
    <t>41.46118727325261</t>
  </si>
  <si>
    <t>40.89870592839555</t>
  </si>
  <si>
    <t>41.125517731119466</t>
  </si>
  <si>
    <t>40.52036865628062</t>
  </si>
  <si>
    <t>40.146779554504484</t>
  </si>
  <si>
    <t>39.70941400637763</t>
  </si>
  <si>
    <t>39.563618711150106</t>
  </si>
  <si>
    <t>39.56361960026832</t>
  </si>
  <si>
    <t>39.35404420879449</t>
  </si>
  <si>
    <t>39.60918440804097</t>
  </si>
  <si>
    <t>40.356355341220954</t>
  </si>
  <si>
    <t>40.438363902533766</t>
  </si>
  <si>
    <t>40.493034043340266</t>
  </si>
  <si>
    <t>40.329019273899355</t>
  </si>
  <si>
    <t>40.43835773228022</t>
  </si>
  <si>
    <t>40.1832368889595</t>
  </si>
  <si>
    <t>40.247010164053684</t>
  </si>
  <si>
    <t>40.41102794871607</t>
  </si>
  <si>
    <t>39.864318606630746</t>
  </si>
  <si>
    <t>39.72764142914754</t>
  </si>
  <si>
    <t>40.52947252189244</t>
  </si>
  <si>
    <t>40.31080058149195</t>
  </si>
  <si>
    <t>39.70030215351835</t>
  </si>
  <si>
    <t>39.472502496012545</t>
  </si>
  <si>
    <t>39.62740632507487</t>
  </si>
  <si>
    <t>38.260634227313524</t>
  </si>
  <si>
    <t>37.331224719326265</t>
  </si>
  <si>
    <t>37.477016358946024</t>
  </si>
  <si>
    <t>37.53168824922922</t>
  </si>
  <si>
    <t>37.559018954122585</t>
  </si>
  <si>
    <t>37.7230273892224</t>
  </si>
  <si>
    <t>37.65925834514637</t>
  </si>
  <si>
    <t>37.167200487691055</t>
  </si>
  <si>
    <t>36.83006474159495</t>
  </si>
  <si>
    <t>37.094317256153936</t>
  </si>
  <si>
    <t>37.25833359480439</t>
  </si>
  <si>
    <t>37.34236532525261</t>
  </si>
  <si>
    <t>37.78213252878011</t>
  </si>
  <si>
    <t>37.80045183527038</t>
  </si>
  <si>
    <t>37.94702979358607</t>
  </si>
  <si>
    <t>37.97452305260274</t>
  </si>
  <si>
    <t>37.68134826022706</t>
  </si>
  <si>
    <t>37.61722479093869</t>
  </si>
  <si>
    <t>37.94703523665659</t>
  </si>
  <si>
    <t>37.663023460543734</t>
  </si>
  <si>
    <t>38.92731476258592</t>
  </si>
  <si>
    <t>38.36846970252225</t>
  </si>
  <si>
    <t>37.98368064439463</t>
  </si>
  <si>
    <t>37.882898716959595</t>
  </si>
  <si>
    <t>37.80961671322099</t>
  </si>
  <si>
    <t>38.267682371736036</t>
  </si>
  <si>
    <t>39.05557607311199</t>
  </si>
  <si>
    <t>39.183831344961156</t>
  </si>
  <si>
    <t>39.0464101785861</t>
  </si>
  <si>
    <t>38.78989176525322</t>
  </si>
  <si>
    <t>38.963961054153835</t>
  </si>
  <si>
    <t>39.05557700860539</t>
  </si>
  <si>
    <t>39.78849672380804</t>
  </si>
  <si>
    <t>39.70604287275525</t>
  </si>
  <si>
    <t>39.541136654260576</t>
  </si>
  <si>
    <t>39.78849315921884</t>
  </si>
  <si>
    <t>39.66939282673572</t>
  </si>
  <si>
    <t>39.3212602081856</t>
  </si>
  <si>
    <t>39.284611325506816</t>
  </si>
  <si>
    <t>39.51365171858003</t>
  </si>
  <si>
    <t>39.385396367813364</t>
  </si>
  <si>
    <t>39.990047044648975</t>
  </si>
  <si>
    <t>39.82513921083256</t>
  </si>
  <si>
    <t>39.66023910423119</t>
  </si>
  <si>
    <t>39.825150197702605</t>
  </si>
  <si>
    <t>40.06334736241869</t>
  </si>
  <si>
    <t>39.93507665159575</t>
  </si>
  <si>
    <t>39.844593223867015</t>
  </si>
  <si>
    <t>39.38417472953153</t>
  </si>
  <si>
    <t>39.93667869614004</t>
  </si>
  <si>
    <t>40.01955598684937</t>
  </si>
  <si>
    <t>39.64201395867288</t>
  </si>
  <si>
    <t>39.31972504913088</t>
  </si>
  <si>
    <t>40.68255191943551</t>
  </si>
  <si>
    <t>41.06009404206769</t>
  </si>
  <si>
    <t>41.492882989603935</t>
  </si>
  <si>
    <t>42.47817620845028</t>
  </si>
  <si>
    <t>41.041671541128274</t>
  </si>
  <si>
    <t>41.23505348325946</t>
  </si>
  <si>
    <t>39.715672338604264</t>
  </si>
  <si>
    <t>39.48546085326577</t>
  </si>
  <si>
    <t>40.783844484190716</t>
  </si>
  <si>
    <t>40.78384493525186</t>
  </si>
  <si>
    <t>40.53522229163903</t>
  </si>
  <si>
    <t>41.60339966277535</t>
  </si>
  <si>
    <t>40.940390781229645</t>
  </si>
  <si>
    <t>40.35105541153341</t>
  </si>
  <si>
    <t>38.91453926576934</t>
  </si>
  <si>
    <t>38.25154540565691</t>
  </si>
  <si>
    <t>38.12263622827627</t>
  </si>
  <si>
    <t>38.31022152236133</t>
  </si>
  <si>
    <t>38.5787154701328</t>
  </si>
  <si>
    <t>38.42131770091773</t>
  </si>
  <si>
    <t>39.31011501523057</t>
  </si>
  <si>
    <t>39.23604023133413</t>
  </si>
  <si>
    <t>39.013849032446196</t>
  </si>
  <si>
    <t>39.161978558796484</t>
  </si>
  <si>
    <t>39.24530563515289</t>
  </si>
  <si>
    <t>38.930527576971784</t>
  </si>
  <si>
    <t>38.3102268862868</t>
  </si>
  <si>
    <t>37.40293344488977</t>
  </si>
  <si>
    <t>37.227027258675065</t>
  </si>
  <si>
    <t>36.06049157138555</t>
  </si>
  <si>
    <t>36.24566492124733</t>
  </si>
  <si>
    <t>36.551177121265745</t>
  </si>
  <si>
    <t>36.77337786126637</t>
  </si>
  <si>
    <t>36.81966387617998</t>
  </si>
  <si>
    <t>36.69005015350679</t>
  </si>
  <si>
    <t>36.819669514605906</t>
  </si>
  <si>
    <t>36.902985350011136</t>
  </si>
  <si>
    <t>36.59747380215545</t>
  </si>
  <si>
    <t>36.884468626766164</t>
  </si>
  <si>
    <t>37.514033350406706</t>
  </si>
  <si>
    <t>37.56958587623599</t>
  </si>
  <si>
    <t>37.93990120522636</t>
  </si>
  <si>
    <t>37.773253613960435</t>
  </si>
  <si>
    <t>37.8010397338536</t>
  </si>
  <si>
    <t>38.48612446028662</t>
  </si>
  <si>
    <t>38.4120767901259</t>
  </si>
  <si>
    <t>38.39594993886225</t>
  </si>
  <si>
    <t>38.19117608435609</t>
  </si>
  <si>
    <t>38.991675943002946</t>
  </si>
  <si>
    <t>39.64324178991491</t>
  </si>
  <si>
    <t>39.35469016310423</t>
  </si>
  <si>
    <t>39.65254752980867</t>
  </si>
  <si>
    <t>39.56877495755364</t>
  </si>
  <si>
    <t>39.61531778805921</t>
  </si>
  <si>
    <t>39.410527119389926</t>
  </si>
  <si>
    <t>40.62059078135784</t>
  </si>
  <si>
    <t>40.490282259133</t>
  </si>
  <si>
    <t>40.43443220797795</t>
  </si>
  <si>
    <t>40.24826800426835</t>
  </si>
  <si>
    <t>41.169770672885726</t>
  </si>
  <si>
    <t>40.722980557739234</t>
  </si>
  <si>
    <t>39.717696736576</t>
  </si>
  <si>
    <t>39.177829348116425</t>
  </si>
  <si>
    <t>39.29883509067635</t>
  </si>
  <si>
    <t>39.02890595228488</t>
  </si>
  <si>
    <t>39.38261601088689</t>
  </si>
  <si>
    <t>40.16448430788598</t>
  </si>
  <si>
    <t>40.043490515452724</t>
  </si>
  <si>
    <t>39.58738273054703</t>
  </si>
  <si>
    <t>39.466386233803824</t>
  </si>
  <si>
    <t>39.61531967232032</t>
  </si>
  <si>
    <t>39.75493491850342</t>
  </si>
  <si>
    <t>39.85732549621948</t>
  </si>
  <si>
    <t>39.866633850047144</t>
  </si>
  <si>
    <t>39.969024714564995</t>
  </si>
  <si>
    <t>39.736311539637896</t>
  </si>
  <si>
    <t>40.02487671592457</t>
  </si>
  <si>
    <t>40.95568271019788</t>
  </si>
  <si>
    <t>40.9370646185565</t>
  </si>
  <si>
    <t>40.574048413232276</t>
  </si>
  <si>
    <t>41.28146219330758</t>
  </si>
  <si>
    <t>40.9184451990876</t>
  </si>
  <si>
    <t>40.55543390284173</t>
  </si>
  <si>
    <t>40.72585043201391</t>
  </si>
  <si>
    <t>39.9298762106568</t>
  </si>
  <si>
    <t>40.48237241588495</t>
  </si>
  <si>
    <t>39.97669154639067</t>
  </si>
  <si>
    <t>38.65631935677111</t>
  </si>
  <si>
    <t>38.74995077338124</t>
  </si>
  <si>
    <t>38.89978787006766</t>
  </si>
  <si>
    <t>38.881052013525</t>
  </si>
  <si>
    <t>39.386741628046686</t>
  </si>
  <si>
    <t>38.87169512167718</t>
  </si>
  <si>
    <t>38.71250581655406</t>
  </si>
  <si>
    <t>38.20682005165626</t>
  </si>
  <si>
    <t>38.384746258125155</t>
  </si>
  <si>
    <t>39.63958925212028</t>
  </si>
  <si>
    <t>39.667681367356636</t>
  </si>
  <si>
    <t>40.12652745106849</t>
  </si>
  <si>
    <t>40.70712190185663</t>
  </si>
  <si>
    <t>41.27835531719286</t>
  </si>
  <si>
    <t>42.01814092294733</t>
  </si>
  <si>
    <t>41.25026391710853</t>
  </si>
  <si>
    <t>42.09306188991832</t>
  </si>
  <si>
    <t>41.634203797390995</t>
  </si>
  <si>
    <t>41.718473104344554</t>
  </si>
  <si>
    <t>41.99004337327099</t>
  </si>
  <si>
    <t>42.561278625987875</t>
  </si>
  <si>
    <t>41.56864704455297</t>
  </si>
  <si>
    <t>41.77466126604991</t>
  </si>
  <si>
    <t>41.57801008976487</t>
  </si>
  <si>
    <t>41.42817901976855</t>
  </si>
  <si>
    <t>40.4542881119703</t>
  </si>
  <si>
    <t>39.23690416105615</t>
  </si>
  <si>
    <t>38.25364647686046</t>
  </si>
  <si>
    <t>38.15373947905547</t>
  </si>
  <si>
    <t>37.82385433205219</t>
  </si>
  <si>
    <t>38.58730531173248</t>
  </si>
  <si>
    <t>39.06799948544189</t>
  </si>
  <si>
    <t>39.6994951631578</t>
  </si>
  <si>
    <t>39.916280287021046</t>
  </si>
  <si>
    <t>39.982249231029</t>
  </si>
  <si>
    <t>40.60432992247825</t>
  </si>
  <si>
    <t>40.98133568383657</t>
  </si>
  <si>
    <t>41.01905182817071</t>
  </si>
  <si>
    <t>40.887082462712435</t>
  </si>
  <si>
    <t>41.07560078613025</t>
  </si>
  <si>
    <t>41.45259871823351</t>
  </si>
  <si>
    <t>43.526174808406964</t>
  </si>
  <si>
    <t>43.50733326910457</t>
  </si>
  <si>
    <t>43.65813547314155</t>
  </si>
  <si>
    <t>43.82779693603516</t>
  </si>
  <si>
    <t>44.21422721570932</t>
  </si>
  <si>
    <t>44.77974762395759</t>
  </si>
  <si>
    <t>45.01537874812649</t>
  </si>
  <si>
    <t>45.0436606206075</t>
  </si>
  <si>
    <t>45.43952477520132</t>
  </si>
  <si>
    <t>45.166191609289775</t>
  </si>
  <si>
    <t>44.845730934603864</t>
  </si>
  <si>
    <t>44.61951401746857</t>
  </si>
  <si>
    <t>44.44044026493269</t>
  </si>
  <si>
    <t>44.42157997299556</t>
  </si>
  <si>
    <t>44.20480089715618</t>
  </si>
  <si>
    <t>44.449861153234636</t>
  </si>
  <si>
    <t>44.770323832951114</t>
  </si>
  <si>
    <t>45.759979666646394</t>
  </si>
  <si>
    <t>46.174693610378036</t>
  </si>
  <si>
    <t>47.39379351236679</t>
  </si>
  <si>
    <t>47.23271317032552</t>
  </si>
  <si>
    <t>47.232724124351115</t>
  </si>
  <si>
    <t>47.75384658179884</t>
  </si>
  <si>
    <t>47.86754083150393</t>
  </si>
  <si>
    <t>47.63067358487488</t>
  </si>
  <si>
    <t>48.038088672172506</t>
  </si>
  <si>
    <t>47.58329640526611</t>
  </si>
  <si>
    <t>47.89596834688972</t>
  </si>
  <si>
    <t>49.809910015966544</t>
  </si>
  <si>
    <t>48.748718596433925</t>
  </si>
  <si>
    <t>48.625542981413325</t>
  </si>
  <si>
    <t>49.18456059195789</t>
  </si>
  <si>
    <t>49.29826747700529</t>
  </si>
  <si>
    <t>49.33616187382065</t>
  </si>
  <si>
    <t>50.046781906676664</t>
  </si>
  <si>
    <t>49.71515885391543</t>
  </si>
  <si>
    <t>49.57303017474531</t>
  </si>
  <si>
    <t>49.62989105172473</t>
  </si>
  <si>
    <t>49.46881275273843</t>
  </si>
  <si>
    <t>48.60657931675117</t>
  </si>
  <si>
    <t>48.843456215325965</t>
  </si>
  <si>
    <t>51.44908246809379</t>
  </si>
  <si>
    <t>51.449081500634556</t>
  </si>
  <si>
    <t>51.856508605634424</t>
  </si>
  <si>
    <t>51.894399285620935</t>
  </si>
  <si>
    <t>52.320774822963294</t>
  </si>
  <si>
    <t>52.728198703447845</t>
  </si>
  <si>
    <t>52.586083436037605</t>
  </si>
  <si>
    <t>51.600675340326376</t>
  </si>
  <si>
    <t>52.37182890548653</t>
  </si>
  <si>
    <t>53.17154755016352</t>
  </si>
  <si>
    <t>52.85737822253256</t>
  </si>
  <si>
    <t>52.80024441244468</t>
  </si>
  <si>
    <t>52.24806615434485</t>
  </si>
  <si>
    <t>52.305194115183134</t>
  </si>
  <si>
    <t>52.362316461562116</t>
  </si>
  <si>
    <t>52.343271468608954</t>
  </si>
  <si>
    <t>52.25758434185045</t>
  </si>
  <si>
    <t>52.60032860310412</t>
  </si>
  <si>
    <t>51.467393468610815</t>
  </si>
  <si>
    <t>50.43918703153411</t>
  </si>
  <si>
    <t>51.04849477266032</t>
  </si>
  <si>
    <t>52.4099114571677</t>
  </si>
  <si>
    <t>52.10526469303295</t>
  </si>
  <si>
    <t>51.88629673030501</t>
  </si>
  <si>
    <t>52.14334031974025</t>
  </si>
  <si>
    <t>52.27663749665758</t>
  </si>
  <si>
    <t>52.73360856839672</t>
  </si>
  <si>
    <t>52.962103015206175</t>
  </si>
  <si>
    <t>53.03826512426086</t>
  </si>
  <si>
    <t>53.533324656555294</t>
  </si>
  <si>
    <t>53.580928351672824</t>
  </si>
  <si>
    <t>52.514636753089576</t>
  </si>
  <si>
    <t>52.13382401069344</t>
  </si>
  <si>
    <t>53.22496315594936</t>
  </si>
  <si>
    <t>53.4163549660621</t>
  </si>
  <si>
    <t>52.268019129487065</t>
  </si>
  <si>
    <t>52.44984221077506</t>
  </si>
  <si>
    <t>53.406787094001025</t>
  </si>
  <si>
    <t>53.33979377024762</t>
  </si>
  <si>
    <t>52.2393132887504</t>
  </si>
  <si>
    <t>52.497698784751606</t>
  </si>
  <si>
    <t>50.2871587632642</t>
  </si>
  <si>
    <t>49.72256753532627</t>
  </si>
  <si>
    <t>49.751278822086384</t>
  </si>
  <si>
    <t>49.913955955146626</t>
  </si>
  <si>
    <t>50.65079639625539</t>
  </si>
  <si>
    <t>51.11013012574603</t>
  </si>
  <si>
    <t>50.08620532881879</t>
  </si>
  <si>
    <t>50.07663834978107</t>
  </si>
  <si>
    <t>51.14840431432878</t>
  </si>
  <si>
    <t>52.114913115035165</t>
  </si>
  <si>
    <t>51.56946121167952</t>
  </si>
  <si>
    <t>51.8086914176692</t>
  </si>
  <si>
    <t>53.13883810971837</t>
  </si>
  <si>
    <t>52.69864502442802</t>
  </si>
  <si>
    <t>52.94745850218007</t>
  </si>
  <si>
    <t>53.2410742262985</t>
  </si>
  <si>
    <t>52.40422418426306</t>
  </si>
  <si>
    <t>52.019473538895326</t>
  </si>
  <si>
    <t>52.40422340062868</t>
  </si>
  <si>
    <t>52.529271061709785</t>
  </si>
  <si>
    <t>53.04870397540369</t>
  </si>
  <si>
    <t>52.9044084153506</t>
  </si>
  <si>
    <t>55.79010304265779</t>
  </si>
  <si>
    <t>55.963249479170806</t>
  </si>
  <si>
    <t>56.290291462162145</t>
  </si>
  <si>
    <t>56.85782117885366</t>
  </si>
  <si>
    <t>56.905916019177134</t>
  </si>
  <si>
    <t>57.608099920649806</t>
  </si>
  <si>
    <t>57.07905034919723</t>
  </si>
  <si>
    <t>56.48268394089846</t>
  </si>
  <si>
    <t>55.79011382906239</t>
  </si>
  <si>
    <t>55.039832569613814</t>
  </si>
  <si>
    <t>51.28842231827257</t>
  </si>
  <si>
    <t>53.51040775580349</t>
  </si>
  <si>
    <t>55.11678413518614</t>
  </si>
  <si>
    <t>53.84707570935569</t>
  </si>
  <si>
    <t>52.76975230008561</t>
  </si>
  <si>
    <t>48.59510311076284</t>
  </si>
  <si>
    <t>48.99911206904074</t>
  </si>
  <si>
    <t>47.82559087935429</t>
  </si>
  <si>
    <t>45.488180915222465</t>
  </si>
  <si>
    <t>44.44932313157192</t>
  </si>
  <si>
    <t>43.304667557268054</t>
  </si>
  <si>
    <t>45.94026425441085</t>
  </si>
  <si>
    <t>47.36388032992428</t>
  </si>
  <si>
    <t>49.747249713073124</t>
  </si>
  <si>
    <t>49.76660163477606</t>
  </si>
  <si>
    <t>49.04086863487114</t>
  </si>
  <si>
    <t>51.86641730041234</t>
  </si>
  <si>
    <t>52.22445132502419</t>
  </si>
  <si>
    <t>51.26647133560171</t>
  </si>
  <si>
    <t>50.90844113261653</t>
  </si>
  <si>
    <t>50.647171532755436</t>
  </si>
  <si>
    <t>49.01183905027682</t>
  </si>
  <si>
    <t>49.44727832214031</t>
  </si>
  <si>
    <t>48.963445180867225</t>
  </si>
  <si>
    <t>48.199006023371375</t>
  </si>
  <si>
    <t>49.63113048209533</t>
  </si>
  <si>
    <t>48.84732870818276</t>
  </si>
  <si>
    <t>50.67620180210506</t>
  </si>
  <si>
    <t>50.89875857210194</t>
  </si>
  <si>
    <t>51.818034775522655</t>
  </si>
  <si>
    <t>51.111649248512414</t>
  </si>
  <si>
    <t>51.55677519327384</t>
  </si>
  <si>
    <t>51.43098175097179</t>
  </si>
  <si>
    <t>50.90844182656424</t>
  </si>
  <si>
    <t>49.505333792213364</t>
  </si>
  <si>
    <t>49.85680139534968</t>
  </si>
  <si>
    <t>50.80080162947827</t>
  </si>
  <si>
    <t>52.1048856380756</t>
  </si>
  <si>
    <t>52.88344500005343</t>
  </si>
  <si>
    <t>53.331107124921445</t>
  </si>
  <si>
    <t>53.18512846614711</t>
  </si>
  <si>
    <t>54.138861359249525</t>
  </si>
  <si>
    <t>54.498944333356484</t>
  </si>
  <si>
    <t>54.86876198656131</t>
  </si>
  <si>
    <t>54.187526508172354</t>
  </si>
  <si>
    <t>54.46002006406759</t>
  </si>
  <si>
    <t>54.34323150308457</t>
  </si>
  <si>
    <t>54.197256610090356</t>
  </si>
  <si>
    <t>54.04154569611632</t>
  </si>
  <si>
    <t>54.206990863942906</t>
  </si>
  <si>
    <t>54.907688192434314</t>
  </si>
  <si>
    <t>55.79329983249311</t>
  </si>
  <si>
    <t>56.182567887833656</t>
  </si>
  <si>
    <t>57.292016205597605</t>
  </si>
  <si>
    <t>56.86381101171984</t>
  </si>
  <si>
    <t>57.661837000780324</t>
  </si>
  <si>
    <t>58.11923068644268</t>
  </si>
  <si>
    <t>56.328553291840734</t>
  </si>
  <si>
    <t>56.19230237983772</t>
  </si>
  <si>
    <t>56.756754773194835</t>
  </si>
  <si>
    <t>56.54365748648953</t>
  </si>
  <si>
    <t>55.21275667695353</t>
  </si>
  <si>
    <t>55.53570062080316</t>
  </si>
  <si>
    <t>57.443966924852475</t>
  </si>
  <si>
    <t>56.07392752629596</t>
  </si>
  <si>
    <t>54.96810281606269</t>
  </si>
  <si>
    <t>54.30265468537932</t>
  </si>
  <si>
    <t>54.90939589166645</t>
  </si>
  <si>
    <t>56.13264278329954</t>
  </si>
  <si>
    <t>57.44397282937552</t>
  </si>
  <si>
    <t>57.76691178071754</t>
  </si>
  <si>
    <t>56.84702487067052</t>
  </si>
  <si>
    <t>56.58279676808698</t>
  </si>
  <si>
    <t>56.387081111487014</t>
  </si>
  <si>
    <t>56.7002335879067</t>
  </si>
  <si>
    <t>56.856805584762995</t>
  </si>
  <si>
    <t>57.16017215307062</t>
  </si>
  <si>
    <t>56.582800730105554</t>
  </si>
  <si>
    <t>56.6317245972212</t>
  </si>
  <si>
    <t>31.706309896843056</t>
  </si>
  <si>
    <t>31.444038935583084</t>
  </si>
  <si>
    <t>32.39689071161556</t>
  </si>
  <si>
    <t>31.76749617471587</t>
  </si>
  <si>
    <t>31.531459982146064</t>
  </si>
  <si>
    <t>31.79372184010663</t>
  </si>
  <si>
    <t>31.706300847963604</t>
  </si>
  <si>
    <t>32.073444271926384</t>
  </si>
  <si>
    <t>32.300750677623206</t>
  </si>
  <si>
    <t>32.27451211681131</t>
  </si>
  <si>
    <t>31.79371769566402</t>
  </si>
  <si>
    <t>31.173058658296796</t>
  </si>
  <si>
    <t>30.779673079873614</t>
  </si>
  <si>
    <t>30.49994064052617</t>
  </si>
  <si>
    <t>31.25173271985048</t>
  </si>
  <si>
    <t>31.400347512537202</t>
  </si>
  <si>
    <t>31.304183557154317</t>
  </si>
  <si>
    <t>31.041934667283154</t>
  </si>
  <si>
    <t>31.688821509866248</t>
  </si>
  <si>
    <t>31.89862931920528</t>
  </si>
  <si>
    <t>31.959806462164188</t>
  </si>
  <si>
    <t>32.00351208289554</t>
  </si>
  <si>
    <t>32.20457990997767</t>
  </si>
  <si>
    <t>32.04722213745117</t>
  </si>
  <si>
    <t>31.959810299420905</t>
  </si>
  <si>
    <t>32.03848800087637</t>
  </si>
  <si>
    <t>31.994779235646803</t>
  </si>
  <si>
    <t>31.715049739867407</t>
  </si>
  <si>
    <t>31.802455498749673</t>
  </si>
  <si>
    <t>30.150273472326088</t>
  </si>
  <si>
    <t>29.957949469698463</t>
  </si>
  <si>
    <t>30.185223505478938</t>
  </si>
  <si>
    <t>29.966693180249415</t>
  </si>
  <si>
    <t>29.69570031624803</t>
  </si>
  <si>
    <t>30.21146543341635</t>
  </si>
  <si>
    <t>30.55238338733217</t>
  </si>
  <si>
    <t>31.033194389657517</t>
  </si>
  <si>
    <t>30.54364940043867</t>
  </si>
  <si>
    <t>30.516774694043676</t>
  </si>
  <si>
    <t>31.350819819134</t>
  </si>
  <si>
    <t>31.631744653846624</t>
  </si>
  <si>
    <t>31.543953434578295</t>
  </si>
  <si>
    <t>31.930249300226098</t>
  </si>
  <si>
    <t>32.32531767987766</t>
  </si>
  <si>
    <t>32.43945354181722</t>
  </si>
  <si>
    <t>32.597465947984944</t>
  </si>
  <si>
    <t>32.63258440215586</t>
  </si>
  <si>
    <t>32.68526086135574</t>
  </si>
  <si>
    <t>32.790615480186005</t>
  </si>
  <si>
    <t>32.720379052748605</t>
  </si>
  <si>
    <t>32.202397012108776</t>
  </si>
  <si>
    <t>32.41310935477453</t>
  </si>
  <si>
    <t>31.9741442177057</t>
  </si>
  <si>
    <t>31.99169266485732</t>
  </si>
  <si>
    <t>32.1672861497523</t>
  </si>
  <si>
    <t>32.02681778290303</t>
  </si>
  <si>
    <t>33.141789978149774</t>
  </si>
  <si>
    <t>33.6422042712394</t>
  </si>
  <si>
    <t>33.721207318841714</t>
  </si>
  <si>
    <t>33.78267302930236</t>
  </si>
  <si>
    <t>33.501747319937365</t>
  </si>
  <si>
    <t>33.43151130792772</t>
  </si>
  <si>
    <t>34.4323387606193</t>
  </si>
  <si>
    <t>34.160195086148526</t>
  </si>
  <si>
    <t>34.25676774931842</t>
  </si>
  <si>
    <t>34.695717568316866</t>
  </si>
  <si>
    <t>35.064446572842186</t>
  </si>
  <si>
    <t>35.06444195154545</t>
  </si>
  <si>
    <t>34.99420988036505</t>
  </si>
  <si>
    <t>35.301479798389245</t>
  </si>
  <si>
    <t>35.24003590747828</t>
  </si>
  <si>
    <t>35.020550178531906</t>
  </si>
  <si>
    <t>35.08201315649722</t>
  </si>
  <si>
    <t>35.52975243946357</t>
  </si>
  <si>
    <t>35.43317774656669</t>
  </si>
  <si>
    <t>34.9239774916566</t>
  </si>
  <si>
    <t>35.06444574848251</t>
  </si>
  <si>
    <t>35.34538294199435</t>
  </si>
  <si>
    <t>35.27515844918947</t>
  </si>
  <si>
    <t>35.108341291859844</t>
  </si>
  <si>
    <t>35.46830415193907</t>
  </si>
  <si>
    <t>35.99505613366625</t>
  </si>
  <si>
    <t>35.977501333673494</t>
  </si>
  <si>
    <t>36.021397078869256</t>
  </si>
  <si>
    <t>36.11815188902311</t>
  </si>
  <si>
    <t>35.86263636652508</t>
  </si>
  <si>
    <t>36.03885121791488</t>
  </si>
  <si>
    <t>36.109355531303954</t>
  </si>
  <si>
    <t>36.118167400231584</t>
  </si>
  <si>
    <t>36.40012226706002</t>
  </si>
  <si>
    <t>36.33844954360446</t>
  </si>
  <si>
    <t>36.426555556771184</t>
  </si>
  <si>
    <t>36.61159830033856</t>
  </si>
  <si>
    <t>36.54993361640968</t>
  </si>
  <si>
    <t>36.28557628588238</t>
  </si>
  <si>
    <t>36.541109024729835</t>
  </si>
  <si>
    <t>36.49705050978241</t>
  </si>
  <si>
    <t>36.82307401825275</t>
  </si>
  <si>
    <t>37.54562309996483</t>
  </si>
  <si>
    <t>39.651550185070256</t>
  </si>
  <si>
    <t>39.88065475940322</t>
  </si>
  <si>
    <t>40.37409038703169</t>
  </si>
  <si>
    <t>40.18024128534929</t>
  </si>
  <si>
    <t>40.26835523357138</t>
  </si>
  <si>
    <t>39.959957844037326</t>
  </si>
  <si>
    <t>40.541515350341804</t>
  </si>
  <si>
    <t>40.48864282798723</t>
  </si>
  <si>
    <t>40.63843389352688</t>
  </si>
  <si>
    <t>40.48863762352497</t>
  </si>
  <si>
    <t>39.76609991657155</t>
  </si>
  <si>
    <t>38.69992298041259</t>
  </si>
  <si>
    <t>38.04786740723944</t>
  </si>
  <si>
    <t>34.285369295712464</t>
  </si>
  <si>
    <t>36.37369075613828</t>
  </si>
  <si>
    <t>36.17984350397887</t>
  </si>
  <si>
    <t>37.21959229416257</t>
  </si>
  <si>
    <t>36.400133568421545</t>
  </si>
  <si>
    <t>37.439879302800136</t>
  </si>
  <si>
    <t>37.32533808564351</t>
  </si>
  <si>
    <t>36.7966249821536</t>
  </si>
  <si>
    <t>37.16673448228754</t>
  </si>
  <si>
    <t>37.078603001729974</t>
  </si>
  <si>
    <t>37.14909499259396</t>
  </si>
  <si>
    <t>36.89355989838611</t>
  </si>
  <si>
    <t>35.642927760395914</t>
  </si>
  <si>
    <t>36.88144933077591</t>
  </si>
  <si>
    <t>38.59768176578499</t>
  </si>
  <si>
    <t>38.77462577400073</t>
  </si>
  <si>
    <t>39.606194460310185</t>
  </si>
  <si>
    <t>39.588515161453145</t>
  </si>
  <si>
    <t>39.535432504867885</t>
  </si>
  <si>
    <t>39.031176835665704</t>
  </si>
  <si>
    <t>40.252013645802144</t>
  </si>
  <si>
    <t>40.40239949345778</t>
  </si>
  <si>
    <t>39.85390618349791</t>
  </si>
  <si>
    <t>41.0482046954705</t>
  </si>
  <si>
    <t>40.977414005908706</t>
  </si>
  <si>
    <t>40.18122202481726</t>
  </si>
  <si>
    <t>40.22547122157472</t>
  </si>
  <si>
    <t>40.71203610213526</t>
  </si>
  <si>
    <t>39.880457214983736</t>
  </si>
  <si>
    <t>40.58816784975663</t>
  </si>
  <si>
    <t>40.4554764592043</t>
  </si>
  <si>
    <t>40.15469210961249</t>
  </si>
  <si>
    <t>39.28772688347989</t>
  </si>
  <si>
    <t>38.827712582089745</t>
  </si>
  <si>
    <t>39.19040463856652</t>
  </si>
  <si>
    <t>39.31426678872572</t>
  </si>
  <si>
    <t>38.146512690706906</t>
  </si>
  <si>
    <t>38.73924505132802</t>
  </si>
  <si>
    <t>39.305425323757234</t>
  </si>
  <si>
    <t>38.703865707382434</t>
  </si>
  <si>
    <t>38.703845561710686</t>
  </si>
  <si>
    <t>38.70385445758829</t>
  </si>
  <si>
    <t>38.739236819299514</t>
  </si>
  <si>
    <t>38.588830811467105</t>
  </si>
  <si>
    <t>38.712692715669796</t>
  </si>
  <si>
    <t>38.71270236485875</t>
  </si>
  <si>
    <t>37.51841043708554</t>
  </si>
  <si>
    <t>38.68615240385837</t>
  </si>
  <si>
    <t>38.17304785641781</t>
  </si>
  <si>
    <t>38.50038317054768</t>
  </si>
  <si>
    <t>37.659953034128826</t>
  </si>
  <si>
    <t>37.713038112327744</t>
  </si>
  <si>
    <t>38.35883944014965</t>
  </si>
  <si>
    <t>38.925008561952104</t>
  </si>
  <si>
    <t>39.64159240640945</t>
  </si>
  <si>
    <t>39.871601404956174</t>
  </si>
  <si>
    <t>40.33335955661543</t>
  </si>
  <si>
    <t>39.74727127065422</t>
  </si>
  <si>
    <t>38.40638818912605</t>
  </si>
  <si>
    <t>38.761596215495594</t>
  </si>
  <si>
    <t>38.43301828216165</t>
  </si>
  <si>
    <t>36.71917688180462</t>
  </si>
  <si>
    <t>36.443881941612226</t>
  </si>
  <si>
    <t>35.98211684639601</t>
  </si>
  <si>
    <t>35.33387778120656</t>
  </si>
  <si>
    <t>36.09757118300173</t>
  </si>
  <si>
    <t>35.23618771211811</t>
  </si>
  <si>
    <t>35.875565448788095</t>
  </si>
  <si>
    <t>35.662431107667736</t>
  </si>
  <si>
    <t>36.21300751642163</t>
  </si>
  <si>
    <t>36.79022176490415</t>
  </si>
  <si>
    <t>37.145417304983475</t>
  </si>
  <si>
    <t>37.38517169415615</t>
  </si>
  <si>
    <t>37.00333120447327</t>
  </si>
  <si>
    <t>33.93970600359357</t>
  </si>
  <si>
    <t>33.18488745036255</t>
  </si>
  <si>
    <t>33.11385233831365</t>
  </si>
  <si>
    <t>32.76752498880479</t>
  </si>
  <si>
    <t>34.099535273474864</t>
  </si>
  <si>
    <t>34.7655454983989</t>
  </si>
  <si>
    <t>35.1296289669556</t>
  </si>
  <si>
    <t>35.07635716980985</t>
  </si>
  <si>
    <t>35.085218237784844</t>
  </si>
  <si>
    <t>35.191788728529914</t>
  </si>
  <si>
    <t>36.11531894499493</t>
  </si>
  <si>
    <t>36.115330538779446</t>
  </si>
  <si>
    <t>36.00876150232566</t>
  </si>
  <si>
    <t>37.0921318995533</t>
  </si>
  <si>
    <t>36.674768842499454</t>
  </si>
  <si>
    <t>36.5060549282132</t>
  </si>
  <si>
    <t>36.905659377237505</t>
  </si>
  <si>
    <t>36.896759839213246</t>
  </si>
  <si>
    <t>36.70140281125518</t>
  </si>
  <si>
    <t>35.74547165233433</t>
  </si>
  <si>
    <t>35.25495400675858</t>
  </si>
  <si>
    <t>37.55593673991271</t>
  </si>
  <si>
    <t>37.41324436868074</t>
  </si>
  <si>
    <t>37.72539158792025</t>
  </si>
  <si>
    <t>37.56485377447846</t>
  </si>
  <si>
    <t>37.377573078035816</t>
  </si>
  <si>
    <t>38.046453622550665</t>
  </si>
  <si>
    <t>38.429952454131936</t>
  </si>
  <si>
    <t>38.099965820630494</t>
  </si>
  <si>
    <t>37.05649199058618</t>
  </si>
  <si>
    <t>37.359731593669316</t>
  </si>
  <si>
    <t>37.475666125887756</t>
  </si>
  <si>
    <t>38.59941125669077</t>
  </si>
  <si>
    <t>38.57265294337127</t>
  </si>
  <si>
    <t>37.984018342563736</t>
  </si>
  <si>
    <t>38.367525361981876</t>
  </si>
  <si>
    <t>38.96505929185713</t>
  </si>
  <si>
    <t>39.47340835449305</t>
  </si>
  <si>
    <t>39.535848602332216</t>
  </si>
  <si>
    <t>39.580434700281224</t>
  </si>
  <si>
    <t>39.4377403078684</t>
  </si>
  <si>
    <t>39.455585395393406</t>
  </si>
  <si>
    <t>38.33184634622407</t>
  </si>
  <si>
    <t>38.233744028367354</t>
  </si>
  <si>
    <t>37.96619426539666</t>
  </si>
  <si>
    <t>38.53697794593144</t>
  </si>
  <si>
    <t>38.394275630670265</t>
  </si>
  <si>
    <t>39.17910972154434</t>
  </si>
  <si>
    <t>39.51801848342586</t>
  </si>
  <si>
    <t>39.758821277495926</t>
  </si>
  <si>
    <t>39.97286249190659</t>
  </si>
  <si>
    <t>40.02637081236701</t>
  </si>
  <si>
    <t>40.26717002247933</t>
  </si>
  <si>
    <t>40.017439282684656</t>
  </si>
  <si>
    <t>39.330713266609344</t>
  </si>
  <si>
    <t>38.866962360108694</t>
  </si>
  <si>
    <t>39.00965694180586</t>
  </si>
  <si>
    <t>38.83128547771551</t>
  </si>
  <si>
    <t>39.428825432258414</t>
  </si>
  <si>
    <t>39.42883496496726</t>
  </si>
  <si>
    <t>39.38424306096529</t>
  </si>
  <si>
    <t>39.63394369967154</t>
  </si>
  <si>
    <t>37.297300481643575</t>
  </si>
  <si>
    <t>36.80677614287522</t>
  </si>
  <si>
    <t>36.78846669850758</t>
  </si>
  <si>
    <t>37.52280264676319</t>
  </si>
  <si>
    <t>38.14071627378972</t>
  </si>
  <si>
    <t>40.29000182700272</t>
  </si>
  <si>
    <t>40.1825356981199</t>
  </si>
  <si>
    <t>40.02133827830881</t>
  </si>
  <si>
    <t>40.827320862925845</t>
  </si>
  <si>
    <t>40.889995521454665</t>
  </si>
  <si>
    <t>40.549695543010884</t>
  </si>
  <si>
    <t>40.63925683521391</t>
  </si>
  <si>
    <t>40.11089838572257</t>
  </si>
  <si>
    <t>40.56760921793696</t>
  </si>
  <si>
    <t>40.3347662290692</t>
  </si>
  <si>
    <t>38.2302707883267</t>
  </si>
  <si>
    <t>37.88100490686552</t>
  </si>
  <si>
    <t>38.167589770800575</t>
  </si>
  <si>
    <t>38.67803450410143</t>
  </si>
  <si>
    <t>38.41833503029051</t>
  </si>
  <si>
    <t>38.436239050585286</t>
  </si>
  <si>
    <t>38.212359004742005</t>
  </si>
  <si>
    <t>38.39146739484934</t>
  </si>
  <si>
    <t>38.32876327274922</t>
  </si>
  <si>
    <t>38.62431255506565</t>
  </si>
  <si>
    <t>38.40042207072128</t>
  </si>
  <si>
    <t>38.409379302140195</t>
  </si>
  <si>
    <t>39.5914856637331</t>
  </si>
  <si>
    <t>39.1437133376939</t>
  </si>
  <si>
    <t>38.99147822418924</t>
  </si>
  <si>
    <t>38.91087428388803</t>
  </si>
  <si>
    <t>37.69294738769531</t>
  </si>
  <si>
    <t>38.09593499584646</t>
  </si>
  <si>
    <t>37.90788249477724</t>
  </si>
  <si>
    <t>37.86310716149046</t>
  </si>
  <si>
    <t>38.09593452149439</t>
  </si>
  <si>
    <t>38.364595548706305</t>
  </si>
  <si>
    <t>38.069065199610606</t>
  </si>
  <si>
    <t>38.63325759284621</t>
  </si>
  <si>
    <t>38.588478035311276</t>
  </si>
  <si>
    <t>38.194450316860504</t>
  </si>
  <si>
    <t>38.28399698695481</t>
  </si>
  <si>
    <t>39.01096158201278</t>
  </si>
  <si>
    <t>38.70513996844973</t>
  </si>
  <si>
    <t>38.63318539296512</t>
  </si>
  <si>
    <t>38.37232822331635</t>
  </si>
  <si>
    <t>38.51625248038353</t>
  </si>
  <si>
    <t>37.85062747362697</t>
  </si>
  <si>
    <t>37.769675399865356</t>
  </si>
  <si>
    <t>37.877607084528435</t>
  </si>
  <si>
    <t>37.57178169243001</t>
  </si>
  <si>
    <t>37.53579390129211</t>
  </si>
  <si>
    <t>37.274939266844505</t>
  </si>
  <si>
    <t>38.705144316664224</t>
  </si>
  <si>
    <t>39.35277184591425</t>
  </si>
  <si>
    <t>39.75753991105292</t>
  </si>
  <si>
    <t>39.550670481534745</t>
  </si>
  <si>
    <t>38.93002126257732</t>
  </si>
  <si>
    <t>39.99140838175919</t>
  </si>
  <si>
    <t>37.211987034407805</t>
  </si>
  <si>
    <t>36.58233149818915</t>
  </si>
  <si>
    <t>37.36490776677211</t>
  </si>
  <si>
    <t>37.877616398137015</t>
  </si>
  <si>
    <t>38.12946795236511</t>
  </si>
  <si>
    <t>38.35433389046464</t>
  </si>
  <si>
    <t>37.0680637190566</t>
  </si>
  <si>
    <t>36.600319610291116</t>
  </si>
  <si>
    <t>36.74424824212274</t>
  </si>
  <si>
    <t>36.816199196792994</t>
  </si>
  <si>
    <t>37.11303670695124</t>
  </si>
  <si>
    <t>37.616752532844885</t>
  </si>
  <si>
    <t>38.25539489464265</t>
  </si>
  <si>
    <t>39.63161164063574</t>
  </si>
  <si>
    <t>40.20728796239351</t>
  </si>
  <si>
    <t>40.27026121043768</t>
  </si>
  <si>
    <t>40.32341744462127</t>
  </si>
  <si>
    <t>40.35051851876776</t>
  </si>
  <si>
    <t>40.124694586370694</t>
  </si>
  <si>
    <t>40.287286647135744</t>
  </si>
  <si>
    <t>40.30535659454782</t>
  </si>
  <si>
    <t>39.84467261776325</t>
  </si>
  <si>
    <t>39.84467578237649</t>
  </si>
  <si>
    <t>40.42278594593786</t>
  </si>
  <si>
    <t>40.115658639024474</t>
  </si>
  <si>
    <t>40.10664104135938</t>
  </si>
  <si>
    <t>40.55828573534328</t>
  </si>
  <si>
    <t>40.21502516396206</t>
  </si>
  <si>
    <t>40.35052756583716</t>
  </si>
  <si>
    <t>40.26922771084957</t>
  </si>
  <si>
    <t>39.880815168892426</t>
  </si>
  <si>
    <t>39.772409450283995</t>
  </si>
  <si>
    <t>39.673048125908956</t>
  </si>
  <si>
    <t>39.42915583054875</t>
  </si>
  <si>
    <t>39.74530996908685</t>
  </si>
  <si>
    <t>39.59174283099983</t>
  </si>
  <si>
    <t>40.1879318039801</t>
  </si>
  <si>
    <t>40.296320085930496</t>
  </si>
  <si>
    <t>40.106634461879885</t>
  </si>
  <si>
    <t>40.39568389995711</t>
  </si>
  <si>
    <t>37.306394233427916</t>
  </si>
  <si>
    <t>40.0433943935124</t>
  </si>
  <si>
    <t>39.898868853983096</t>
  </si>
  <si>
    <t>40.52216068034936</t>
  </si>
  <si>
    <t>39.50143038556614</t>
  </si>
  <si>
    <t>39.4291498748077</t>
  </si>
  <si>
    <t>39.682088329513974</t>
  </si>
  <si>
    <t>39.14913222912778</t>
  </si>
  <si>
    <t>38.91427176993684</t>
  </si>
  <si>
    <t>39.49238304147686</t>
  </si>
  <si>
    <t>39.338821880900305</t>
  </si>
  <si>
    <t>39.58272158994176</t>
  </si>
  <si>
    <t>39.75433097302777</t>
  </si>
  <si>
    <t>40.03437523214208</t>
  </si>
  <si>
    <t>40.34148554311475</t>
  </si>
  <si>
    <t>39.99824057249251</t>
  </si>
  <si>
    <t>39.56465427788341</t>
  </si>
  <si>
    <t>39.257527916873585</t>
  </si>
  <si>
    <t>39.20213706840907</t>
  </si>
  <si>
    <t>39.08420181274414</t>
  </si>
  <si>
    <t>39.202139527958124</t>
  </si>
  <si>
    <t>39.42895896008743</t>
  </si>
  <si>
    <t>39.86443918082746</t>
  </si>
  <si>
    <t>40.06402419864549</t>
  </si>
  <si>
    <t>39.95516586303711</t>
  </si>
  <si>
    <t>39.90071999209876</t>
  </si>
  <si>
    <t>40.03681538061889</t>
  </si>
  <si>
    <t>40.66281405814157</t>
  </si>
  <si>
    <t>41.17994586028129</t>
  </si>
  <si>
    <t>39.428963268067</t>
  </si>
  <si>
    <t>40.10032053258762</t>
  </si>
  <si>
    <t>39.88257701507714</t>
  </si>
  <si>
    <t>40.11846695000854</t>
  </si>
  <si>
    <t>40.70816744921045</t>
  </si>
  <si>
    <t>41.11643883931061</t>
  </si>
  <si>
    <t>40.708166633222916</t>
  </si>
  <si>
    <t>41.706150516375246</t>
  </si>
  <si>
    <t>41.80594826693365</t>
  </si>
  <si>
    <t>42.096262036279526</t>
  </si>
  <si>
    <t>41.860371614571854</t>
  </si>
  <si>
    <t>41.90573842011681</t>
  </si>
  <si>
    <t>42.42286420172777</t>
  </si>
  <si>
    <t>42.46824165268125</t>
  </si>
  <si>
    <t>42.04181944068818</t>
  </si>
  <si>
    <t>41.21623893928746</t>
  </si>
  <si>
    <t>41.080149907302356</t>
  </si>
  <si>
    <t>40.58115660376802</t>
  </si>
  <si>
    <t>40.69003602432091</t>
  </si>
  <si>
    <t>40.726326743366364</t>
  </si>
  <si>
    <t>39.864439014730856</t>
  </si>
  <si>
    <t>40.08300059079005</t>
  </si>
  <si>
    <t>39.10802658333368</t>
  </si>
  <si>
    <t>39.31760447393914</t>
  </si>
  <si>
    <t>39.180922992212516</t>
  </si>
  <si>
    <t>39.18092387273036</t>
  </si>
  <si>
    <t>38.96223472609592</t>
  </si>
  <si>
    <t>39.35405042900253</t>
  </si>
  <si>
    <t>39.87342527635618</t>
  </si>
  <si>
    <t>40.04655433965858</t>
  </si>
  <si>
    <t>40.14678646920596</t>
  </si>
  <si>
    <t>39.864316767827134</t>
  </si>
  <si>
    <t>39.96454150817237</t>
  </si>
  <si>
    <t>39.75498251807074</t>
  </si>
  <si>
    <t>38.98957829203408</t>
  </si>
  <si>
    <t>39.518067627327326</t>
  </si>
  <si>
    <t>39.42695049959656</t>
  </si>
  <si>
    <t>39.354055936164976</t>
  </si>
  <si>
    <t>40.092104525988674</t>
  </si>
  <si>
    <t>39.545405523745494</t>
  </si>
  <si>
    <t>39.09892061697798</t>
  </si>
  <si>
    <t>39.01691035873087</t>
  </si>
  <si>
    <t>39.21737248823329</t>
  </si>
  <si>
    <t>37.42234277750388</t>
  </si>
  <si>
    <t>36.99408400007137</t>
  </si>
  <si>
    <t>36.939417409369085</t>
  </si>
  <si>
    <t>37.00320304746029</t>
  </si>
  <si>
    <t>37.09431300230174</t>
  </si>
  <si>
    <t>37.267435287786824</t>
  </si>
  <si>
    <t>37.1945522877068</t>
  </si>
  <si>
    <t>37.048756052234026</t>
  </si>
  <si>
    <t>36.65693613742559</t>
  </si>
  <si>
    <t>36.48381723840321</t>
  </si>
  <si>
    <t>36.49293567228021</t>
  </si>
  <si>
    <t>36.86652398230137</t>
  </si>
  <si>
    <t>36.71162057706396</t>
  </si>
  <si>
    <t>36.920936116002984</t>
  </si>
  <si>
    <t>37.406504612857475</t>
  </si>
  <si>
    <t>37.47064052339572</t>
  </si>
  <si>
    <t>37.58973717283421</t>
  </si>
  <si>
    <t>37.29656244440828</t>
  </si>
  <si>
    <t>37.54393024532106</t>
  </si>
  <si>
    <t>37.30572592529471</t>
  </si>
  <si>
    <t>37.50728245181757</t>
  </si>
  <si>
    <t>37.14081690350317</t>
  </si>
  <si>
    <t>37.86457817983716</t>
  </si>
  <si>
    <t>37.763809160419726</t>
  </si>
  <si>
    <t>37.46147401502415</t>
  </si>
  <si>
    <t>37.47063295052024</t>
  </si>
  <si>
    <t>36.97591802026959</t>
  </si>
  <si>
    <t>38.26768448458398</t>
  </si>
  <si>
    <t>38.61581794021454</t>
  </si>
  <si>
    <t>38.460073263791806</t>
  </si>
  <si>
    <t>38.51504675124049</t>
  </si>
  <si>
    <t>38.56084930326392</t>
  </si>
  <si>
    <t>38.57001523649491</t>
  </si>
  <si>
    <t>38.67995467191967</t>
  </si>
  <si>
    <t>39.0189286122633</t>
  </si>
  <si>
    <t>39.17467283378309</t>
  </si>
  <si>
    <t>38.86318235407324</t>
  </si>
  <si>
    <t>39.13802588965667</t>
  </si>
  <si>
    <t>39.09221591466464</t>
  </si>
  <si>
    <t>38.96396132338519</t>
  </si>
  <si>
    <t>38.817371698689506</t>
  </si>
  <si>
    <t>39.101382463316085</t>
  </si>
  <si>
    <t>39.15635824947142</t>
  </si>
  <si>
    <t>39.531970920402564</t>
  </si>
  <si>
    <t>39.293769231176576</t>
  </si>
  <si>
    <t>39.3670706093916</t>
  </si>
  <si>
    <t>39.52281819590338</t>
  </si>
  <si>
    <t>39.623594593250644</t>
  </si>
  <si>
    <t>39.50388472425412</t>
  </si>
  <si>
    <t>39.04346270722507</t>
  </si>
  <si>
    <t>39.006631931852446</t>
  </si>
  <si>
    <t>39.31971991681899</t>
  </si>
  <si>
    <t>39.57755486032261</t>
  </si>
  <si>
    <t>39.098720237441555</t>
  </si>
  <si>
    <t>38.988223298226266</t>
  </si>
  <si>
    <t>40.21292339424538</t>
  </si>
  <si>
    <t>40.452342175959686</t>
  </si>
  <si>
    <t>40.74700435713447</t>
  </si>
  <si>
    <t>41.84279696258734</t>
  </si>
  <si>
    <t>39.844585114014116</t>
  </si>
  <si>
    <t>40.37867533746325</t>
  </si>
  <si>
    <t>38.50937546829859</t>
  </si>
  <si>
    <t>38.76720616288745</t>
  </si>
  <si>
    <t>40.24975769283128</t>
  </si>
  <si>
    <t>40.1668827216067</t>
  </si>
  <si>
    <t>39.982718295731985</t>
  </si>
  <si>
    <t>40.32343729562298</t>
  </si>
  <si>
    <t>40.42472457885742</t>
  </si>
  <si>
    <t>39.706469154796814</t>
  </si>
  <si>
    <t>37.84636933194793</t>
  </si>
  <si>
    <t>37.30308151245117</t>
  </si>
  <si>
    <t>37.459632759457016</t>
  </si>
  <si>
    <t>37.55105358746269</t>
  </si>
  <si>
    <t>37.51403017038532</t>
  </si>
  <si>
    <t>37.80102342361458</t>
  </si>
  <si>
    <t>38.93053090063998</t>
  </si>
  <si>
    <t>38.18061170871442</t>
  </si>
  <si>
    <t>38.421327914025504</t>
  </si>
  <si>
    <t>38.92126818345715</t>
  </si>
  <si>
    <t>38.68981792964332</t>
  </si>
  <si>
    <t>38.680557054796374</t>
  </si>
  <si>
    <t>36.88447089411497</t>
  </si>
  <si>
    <t>37.04186257002626</t>
  </si>
  <si>
    <t>36.81966985396922</t>
  </si>
  <si>
    <t>35.65313074933349</t>
  </si>
  <si>
    <t>35.90311076927141</t>
  </si>
  <si>
    <t>36.22714327202299</t>
  </si>
  <si>
    <t>36.42156313388702</t>
  </si>
  <si>
    <t>36.2826892852819</t>
  </si>
  <si>
    <t>36.12530814125662</t>
  </si>
  <si>
    <t>36.57894799077989</t>
  </si>
  <si>
    <t>36.05124269174844</t>
  </si>
  <si>
    <t>36.38452769426345</t>
  </si>
  <si>
    <t>36.9678022262487</t>
  </si>
  <si>
    <t>36.930771070727864</t>
  </si>
  <si>
    <t>37.09740963145261</t>
  </si>
  <si>
    <t>37.01408554986327</t>
  </si>
  <si>
    <t>37.44922893712213</t>
  </si>
  <si>
    <t>37.96766685363205</t>
  </si>
  <si>
    <t>37.717715343340366</t>
  </si>
  <si>
    <t>37.818848170358116</t>
  </si>
  <si>
    <t>37.7164640131915</t>
  </si>
  <si>
    <t>37.930551869857766</t>
  </si>
  <si>
    <t>38.96375016616005</t>
  </si>
  <si>
    <t>38.963751225423664</t>
  </si>
  <si>
    <t>39.27091515846953</t>
  </si>
  <si>
    <t>39.21507167250019</t>
  </si>
  <si>
    <t>39.000983217137424</t>
  </si>
  <si>
    <t>39.17783547795255</t>
  </si>
  <si>
    <t>38.62864595088376</t>
  </si>
  <si>
    <t>40.06210561115655</t>
  </si>
  <si>
    <t>39.848023887779874</t>
  </si>
  <si>
    <t>39.91318027346085</t>
  </si>
  <si>
    <t>39.67116264489823</t>
  </si>
  <si>
    <t>40.173803173182165</t>
  </si>
  <si>
    <t>40.24826851814435</t>
  </si>
  <si>
    <t>39.86663462182837</t>
  </si>
  <si>
    <t>39.196444940000184</t>
  </si>
  <si>
    <t>38.79619703648818</t>
  </si>
  <si>
    <t>38.96374261768486</t>
  </si>
  <si>
    <t>38.665890226330816</t>
  </si>
  <si>
    <t>38.99167353136128</t>
  </si>
  <si>
    <t>39.68976884848254</t>
  </si>
  <si>
    <t>39.43846193201242</t>
  </si>
  <si>
    <t>39.02889766319409</t>
  </si>
  <si>
    <t>39.01028729980309</t>
  </si>
  <si>
    <t>39.2150706356879</t>
  </si>
  <si>
    <t>39.28022289519014</t>
  </si>
  <si>
    <t>39.438459849095416</t>
  </si>
  <si>
    <t>39.391918287156365</t>
  </si>
  <si>
    <t>39.56877568395252</t>
  </si>
  <si>
    <t>38.88927385865828</t>
  </si>
  <si>
    <t>39.568777721244814</t>
  </si>
  <si>
    <t>40.42512074096764</t>
  </si>
  <si>
    <t>40.35996283133096</t>
  </si>
  <si>
    <t>40.30411239246377</t>
  </si>
  <si>
    <t>40.77882700346828</t>
  </si>
  <si>
    <t>40.341343450994515</t>
  </si>
  <si>
    <t>40.20172473807468</t>
  </si>
  <si>
    <t>39.986060881531344</t>
  </si>
  <si>
    <t>39.9392392741187</t>
  </si>
  <si>
    <t>39.54593523064055</t>
  </si>
  <si>
    <t>39.56466002041183</t>
  </si>
  <si>
    <t>38.4409278582835</t>
  </si>
  <si>
    <t>38.13191419436425</t>
  </si>
  <si>
    <t>38.403471355321244</t>
  </si>
  <si>
    <t>38.28173001730156</t>
  </si>
  <si>
    <t>38.7967823202706</t>
  </si>
  <si>
    <t>38.09445033372193</t>
  </si>
  <si>
    <t>38.169367834564696</t>
  </si>
  <si>
    <t>37.2329198414568</t>
  </si>
  <si>
    <t>37.13927710180904</t>
  </si>
  <si>
    <t>38.478399668369704</t>
  </si>
  <si>
    <t>38.70314730698813</t>
  </si>
  <si>
    <t>39.48974677699565</t>
  </si>
  <si>
    <t>39.84559367902668</t>
  </si>
  <si>
    <t>40.604116093453584</t>
  </si>
  <si>
    <t>41.09106557764962</t>
  </si>
  <si>
    <t>40.650941688117996</t>
  </si>
  <si>
    <t>40.791408289421376</t>
  </si>
  <si>
    <t>40.87568818505804</t>
  </si>
  <si>
    <t>40.95995768478273</t>
  </si>
  <si>
    <t>41.31580424786395</t>
  </si>
  <si>
    <t>41.57801549429506</t>
  </si>
  <si>
    <t>40.491741218568635</t>
  </si>
  <si>
    <t>41.09105931168864</t>
  </si>
  <si>
    <t>40.72584780173087</t>
  </si>
  <si>
    <t>39.19945590628711</t>
  </si>
  <si>
    <t>37.804146095173095</t>
  </si>
  <si>
    <t>36.7085196350282</t>
  </si>
  <si>
    <t>37.44683965363836</t>
  </si>
  <si>
    <t>37.192355285030786</t>
  </si>
  <si>
    <t>38.24799665799686</t>
  </si>
  <si>
    <t>38.87949233162482</t>
  </si>
  <si>
    <t>39.28478475769406</t>
  </si>
  <si>
    <t>39.61466192622123</t>
  </si>
  <si>
    <t>40.04823521886285</t>
  </si>
  <si>
    <t>40.54777135325926</t>
  </si>
  <si>
    <t>40.42525481086825</t>
  </si>
  <si>
    <t>40.40638862023253</t>
  </si>
  <si>
    <t>40.38754834918492</t>
  </si>
  <si>
    <t>40.92477897175082</t>
  </si>
  <si>
    <t>42.781572865557024</t>
  </si>
  <si>
    <t>43.233997772529584</t>
  </si>
  <si>
    <t>43.15859405130238</t>
  </si>
  <si>
    <t>43.120896985453946</t>
  </si>
  <si>
    <t>43.34709849662815</t>
  </si>
  <si>
    <t>43.988019647408215</t>
  </si>
  <si>
    <t>44.657218763054935</t>
  </si>
  <si>
    <t>44.56296669509878</t>
  </si>
  <si>
    <t>44.77032706514253</t>
  </si>
  <si>
    <t>44.60067309754249</t>
  </si>
  <si>
    <t>44.478139970067474</t>
  </si>
  <si>
    <t>44.327327482267705</t>
  </si>
  <si>
    <t>44.072849309578324</t>
  </si>
  <si>
    <t>44.13882080051724</t>
  </si>
  <si>
    <t>43.705255942353574</t>
  </si>
  <si>
    <t>43.84664054042564</t>
  </si>
  <si>
    <t>44.374461642784205</t>
  </si>
  <si>
    <t>45.15675907926845</t>
  </si>
  <si>
    <t>44.968248916089586</t>
  </si>
  <si>
    <t>46.740021978204666</t>
  </si>
  <si>
    <t>46.94846485840725</t>
  </si>
  <si>
    <t>46.98637649406689</t>
  </si>
  <si>
    <t>47.261147745871995</t>
  </si>
  <si>
    <t>47.450643522735966</t>
  </si>
  <si>
    <t>47.32747484064097</t>
  </si>
  <si>
    <t>47.649615127218304</t>
  </si>
  <si>
    <t>47.15692206904414</t>
  </si>
  <si>
    <t>48.46446619955795</t>
  </si>
  <si>
    <t>47.90544689276815</t>
  </si>
  <si>
    <t>47.96229439630534</t>
  </si>
  <si>
    <t>48.10441477766824</t>
  </si>
  <si>
    <t>48.511846850909606</t>
  </si>
  <si>
    <t>48.625539219274266</t>
  </si>
  <si>
    <t>49.37406002973911</t>
  </si>
  <si>
    <t>49.3740594234837</t>
  </si>
  <si>
    <t>49.06138105708534</t>
  </si>
  <si>
    <t>49.34564269076051</t>
  </si>
  <si>
    <t>48.21811712197848</t>
  </si>
  <si>
    <t>47.89595680155185</t>
  </si>
  <si>
    <t>48.32233373130241</t>
  </si>
  <si>
    <t>50.738459772085825</t>
  </si>
  <si>
    <t>50.927958922910804</t>
  </si>
  <si>
    <t>51.202736999146516</t>
  </si>
  <si>
    <t>51.30695229166486</t>
  </si>
  <si>
    <t>51.723850822702225</t>
  </si>
  <si>
    <t>52.12179771145703</t>
  </si>
  <si>
    <t>52.178659437380034</t>
  </si>
  <si>
    <t>51.105613081651434</t>
  </si>
  <si>
    <t>51.93389045640914</t>
  </si>
  <si>
    <t>52.45751600580992</t>
  </si>
  <si>
    <t>52.286150779215376</t>
  </si>
  <si>
    <t>52.42894864190603</t>
  </si>
  <si>
    <t>51.800605250664454</t>
  </si>
  <si>
    <t>51.58164368328192</t>
  </si>
  <si>
    <t>52.00053944002791</t>
  </si>
  <si>
    <t>52.2290311461949</t>
  </si>
  <si>
    <t>51.73396513774263</t>
  </si>
  <si>
    <t>51.400748728395946</t>
  </si>
  <si>
    <t>50.28686589617399</t>
  </si>
  <si>
    <t>50.7628807681746</t>
  </si>
  <si>
    <t>49.43002115793902</t>
  </si>
  <si>
    <t>49.49666881353897</t>
  </si>
  <si>
    <t>51.019931006573174</t>
  </si>
  <si>
    <t>51.49595831846818</t>
  </si>
  <si>
    <t>51.35315182344344</t>
  </si>
  <si>
    <t>51.724443150834844</t>
  </si>
  <si>
    <t>51.705413624551625</t>
  </si>
  <si>
    <t>51.895810547506464</t>
  </si>
  <si>
    <t>52.419439308999294</t>
  </si>
  <si>
    <t>52.17190694865047</t>
  </si>
  <si>
    <t>52.77169173407251</t>
  </si>
  <si>
    <t>53.5142838074596</t>
  </si>
  <si>
    <t>51.33410840931584</t>
  </si>
  <si>
    <t>51.00088982267823</t>
  </si>
  <si>
    <t>51.37219105393706</t>
  </si>
  <si>
    <t>52.66036881962166</t>
  </si>
  <si>
    <t>52.870899821029184</t>
  </si>
  <si>
    <t>51.46419003935858</t>
  </si>
  <si>
    <t>51.368499823698734</t>
  </si>
  <si>
    <t>52.612525671531635</t>
  </si>
  <si>
    <t>52.41156155799096</t>
  </si>
  <si>
    <t>51.68428677701154</t>
  </si>
  <si>
    <t>52.095782317727256</t>
  </si>
  <si>
    <t>49.540747288114424</t>
  </si>
  <si>
    <t>49.29194409959777</t>
  </si>
  <si>
    <t>49.60773565760365</t>
  </si>
  <si>
    <t>50.25845143736568</t>
  </si>
  <si>
    <t>49.7129995693404</t>
  </si>
  <si>
    <t>49.21539146752043</t>
  </si>
  <si>
    <t>49.9809354159341</t>
  </si>
  <si>
    <t>50.49768532374807</t>
  </si>
  <si>
    <t>51.69386113950894</t>
  </si>
  <si>
    <t>50.468983144654466</t>
  </si>
  <si>
    <t>51.23452931668559</t>
  </si>
  <si>
    <t>52.631661449345295</t>
  </si>
  <si>
    <t>52.3637177418965</t>
  </si>
  <si>
    <t>52.440278140299036</t>
  </si>
  <si>
    <t>52.04832228184683</t>
  </si>
  <si>
    <t>51.79822716724324</t>
  </si>
  <si>
    <t>51.52890324059356</t>
  </si>
  <si>
    <t>52.0771778040396</t>
  </si>
  <si>
    <t>52.2503196511692</t>
  </si>
  <si>
    <t>52.510039492074625</t>
  </si>
  <si>
    <t>52.42345924793832</t>
  </si>
  <si>
    <t>55.13601188585097</t>
  </si>
  <si>
    <t>55.328396678840846</t>
  </si>
  <si>
    <t>55.30915471216339</t>
  </si>
  <si>
    <t>56.17487412141401</t>
  </si>
  <si>
    <t>56.48268199340575</t>
  </si>
  <si>
    <t>56.69429562220513</t>
  </si>
  <si>
    <t>56.29991133588228</t>
  </si>
  <si>
    <t>55.414975964990134</t>
  </si>
  <si>
    <t>54.63583487803905</t>
  </si>
  <si>
    <t>52.34651387203578</t>
  </si>
  <si>
    <t>49.595482751301645</t>
  </si>
  <si>
    <t>50.490047438223606</t>
  </si>
  <si>
    <t>53.943270442906346</t>
  </si>
  <si>
    <t>52.221468622087926</t>
  </si>
  <si>
    <t>50.086054604289195</t>
  </si>
  <si>
    <t>44.79560404854269</t>
  </si>
  <si>
    <t>45.4112308261135</t>
  </si>
  <si>
    <t>43.025716122668406</t>
  </si>
  <si>
    <t>41.54439486624908</t>
  </si>
  <si>
    <t>41.217343996952565</t>
  </si>
  <si>
    <t>39.620594826234814</t>
  </si>
  <si>
    <t>44.06456537991673</t>
  </si>
  <si>
    <t>44.2473278007483</t>
  </si>
  <si>
    <t>46.65074635753019</t>
  </si>
  <si>
    <t>48.31511608141798</t>
  </si>
  <si>
    <t>46.49592909038898</t>
  </si>
  <si>
    <t>49.85369120480675</t>
  </si>
  <si>
    <t>50.027871088409086</t>
  </si>
  <si>
    <t>51.67288711075089</t>
  </si>
  <si>
    <t>49.35051077211322</t>
  </si>
  <si>
    <t>49.5827519258789</t>
  </si>
  <si>
    <t>49.215039502462794</t>
  </si>
  <si>
    <t>48.324799627354665</t>
  </si>
  <si>
    <t>48.8376569823722</t>
  </si>
  <si>
    <t>47.628081111596835</t>
  </si>
  <si>
    <t>47.192641658589544</t>
  </si>
  <si>
    <t>48.237701981642076</t>
  </si>
  <si>
    <t>47.782907402098246</t>
  </si>
  <si>
    <t>49.95045896982025</t>
  </si>
  <si>
    <t>49.58274810501234</t>
  </si>
  <si>
    <t>50.94714563714101</t>
  </si>
  <si>
    <t>49.99884207385171</t>
  </si>
  <si>
    <t>50.70523950249605</t>
  </si>
  <si>
    <t>50.23108110226799</t>
  </si>
  <si>
    <t>48.6731517399486</t>
  </si>
  <si>
    <t>48.30543744392382</t>
  </si>
  <si>
    <t>49.18529788564279</t>
  </si>
  <si>
    <t>50.12929441420212</t>
  </si>
  <si>
    <t>50.956514702275946</t>
  </si>
  <si>
    <t>51.715609627055024</t>
  </si>
  <si>
    <t>52.00756078823525</t>
  </si>
  <si>
    <t>52.37737452691113</t>
  </si>
  <si>
    <t>53.087808541047835</t>
  </si>
  <si>
    <t>53.97341790772637</t>
  </si>
  <si>
    <t>54.206988765762645</t>
  </si>
  <si>
    <t>53.107278893807276</t>
  </si>
  <si>
    <t>53.876104240736005</t>
  </si>
  <si>
    <t>53.49655254116377</t>
  </si>
  <si>
    <t>53.62307111074896</t>
  </si>
  <si>
    <t>53.739857462788386</t>
  </si>
  <si>
    <t>54.372431411245344</t>
  </si>
  <si>
    <t>55.14125691660598</t>
  </si>
  <si>
    <t>56.50373025187877</t>
  </si>
  <si>
    <t>56.04632667700998</t>
  </si>
  <si>
    <t>56.45507287142258</t>
  </si>
  <si>
    <t>55.88087828838054</t>
  </si>
  <si>
    <t>54.615727232840804</t>
  </si>
  <si>
    <t>55.38454843957697</t>
  </si>
  <si>
    <t>55.89061147122475</t>
  </si>
  <si>
    <t>55.35954922693895</t>
  </si>
  <si>
    <t>54.47880472992019</t>
  </si>
  <si>
    <t>55.02682679269666</t>
  </si>
  <si>
    <t>56.592583803586855</t>
  </si>
  <si>
    <t>55.261689319736035</t>
  </si>
  <si>
    <t>53.617634000243825</t>
  </si>
  <si>
    <t>52.844535309293306</t>
  </si>
  <si>
    <t>54.1950163972917</t>
  </si>
  <si>
    <t>53.88185766820172</t>
  </si>
  <si>
    <t>56.7295933860254</t>
  </si>
  <si>
    <t>56.51430161483352</t>
  </si>
  <si>
    <t>56.25007669066205</t>
  </si>
  <si>
    <t>56.0739230154711</t>
  </si>
  <si>
    <t>55.46719600576905</t>
  </si>
  <si>
    <t>56.034783517883035</t>
  </si>
  <si>
    <t>55.87820305330014</t>
  </si>
  <si>
    <t>56.60236902400943</t>
  </si>
  <si>
    <t>55.829276297492456</t>
  </si>
  <si>
    <t>56.093493978648766</t>
  </si>
  <si>
    <t>32.16088104248047</t>
  </si>
  <si>
    <t>32.449337005615234</t>
  </si>
  <si>
    <t>32.86022186279297</t>
  </si>
  <si>
    <t>32.53675842285156</t>
  </si>
  <si>
    <t>32.0210075378418</t>
  </si>
  <si>
    <t>31.95106315612793</t>
  </si>
  <si>
    <t>31.942333221435547</t>
  </si>
  <si>
    <t>32.291996002197266</t>
  </si>
  <si>
    <t>32.47556686401367</t>
  </si>
  <si>
    <t>31.977296829223633</t>
  </si>
  <si>
    <t>31.181798934936523</t>
  </si>
  <si>
    <t>30.80590057373047</t>
  </si>
  <si>
    <t>31.26047134399414</t>
  </si>
  <si>
    <t>31.522727966308594</t>
  </si>
  <si>
    <t>31.487747192382812</t>
  </si>
  <si>
    <t>31.697566986083984</t>
  </si>
  <si>
    <t>31.391599655151367</t>
  </si>
  <si>
    <t>31.21675682067871</t>
  </si>
  <si>
    <t>31.304189682006836</t>
  </si>
  <si>
    <t>32.11716842651367</t>
  </si>
  <si>
    <t>32.152122497558594</t>
  </si>
  <si>
    <t>32.09967803955078</t>
  </si>
  <si>
    <t>32.029747009277344</t>
  </si>
  <si>
    <t>31.854917526245117</t>
  </si>
  <si>
    <t>31.916095733642578</t>
  </si>
  <si>
    <t>30.159013748168945</t>
  </si>
  <si>
    <t>30.167749404907227</t>
  </si>
  <si>
    <t>30.342575073242188</t>
  </si>
  <si>
    <t>30.03662872314453</t>
  </si>
  <si>
    <t>30.613582611083984</t>
  </si>
  <si>
    <t>30.29888153076172</t>
  </si>
  <si>
    <t>30.60483169555664</t>
  </si>
  <si>
    <t>30.66603660583496</t>
  </si>
  <si>
    <t>31.210338592529297</t>
  </si>
  <si>
    <t>32.04438400268555</t>
  </si>
  <si>
    <t>31.68442153930664</t>
  </si>
  <si>
    <t>31.868785858154297</t>
  </si>
  <si>
    <t>32.48334503173828</t>
  </si>
  <si>
    <t>32.825740814208984</t>
  </si>
  <si>
    <t>32.81694793701172</t>
  </si>
  <si>
    <t>32.834510803222656</t>
  </si>
  <si>
    <t>32.70281982421875</t>
  </si>
  <si>
    <t>32.96620178222656</t>
  </si>
  <si>
    <t>32.755496978759766</t>
  </si>
  <si>
    <t>32.45699691772461</t>
  </si>
  <si>
    <t>32.47456741333008</t>
  </si>
  <si>
    <t>32.070716857910156</t>
  </si>
  <si>
    <t>32.33408737182617</t>
  </si>
  <si>
    <t>32.32529830932617</t>
  </si>
  <si>
    <t>32.30775451660156</t>
  </si>
  <si>
    <t>33.97582244873047</t>
  </si>
  <si>
    <t>33.686100006103516</t>
  </si>
  <si>
    <t>33.93191146850586</t>
  </si>
  <si>
    <t>33.905582427978516</t>
  </si>
  <si>
    <t>33.642215728759766</t>
  </si>
  <si>
    <t>33.756343841552734</t>
  </si>
  <si>
    <t>34.62548065185547</t>
  </si>
  <si>
    <t>34.51136779785156</t>
  </si>
  <si>
    <t>35.16101837158203</t>
  </si>
  <si>
    <t>35.51219177246094</t>
  </si>
  <si>
    <t>35.11711883544922</t>
  </si>
  <si>
    <t>35.33660125732422</t>
  </si>
  <si>
    <t>35.38927459716797</t>
  </si>
  <si>
    <t>35.26637268066406</t>
  </si>
  <si>
    <t>35.24003219604492</t>
  </si>
  <si>
    <t>35.52975845336914</t>
  </si>
  <si>
    <t>36.513031005859375</t>
  </si>
  <si>
    <t>35.4858512878418</t>
  </si>
  <si>
    <t>35.134681701660156</t>
  </si>
  <si>
    <t>35.44195556640625</t>
  </si>
  <si>
    <t>35.21369171142578</t>
  </si>
  <si>
    <t>35.81069564819336</t>
  </si>
  <si>
    <t>36.03017044067383</t>
  </si>
  <si>
    <t>36.0389518737793</t>
  </si>
  <si>
    <t>36.0652961730957</t>
  </si>
  <si>
    <t>36.2238883972168</t>
  </si>
  <si>
    <t>35.98599624633789</t>
  </si>
  <si>
    <t>36.25032424926758</t>
  </si>
  <si>
    <t>36.356075286865234</t>
  </si>
  <si>
    <t>36.81427001953125</t>
  </si>
  <si>
    <t>36.48823547363281</t>
  </si>
  <si>
    <t>36.347259521484375</t>
  </si>
  <si>
    <t>36.65565490722656</t>
  </si>
  <si>
    <t>36.90239334106445</t>
  </si>
  <si>
    <t>36.42655944824219</t>
  </si>
  <si>
    <t>36.98168182373047</t>
  </si>
  <si>
    <t>36.911190032958984</t>
  </si>
  <si>
    <t>37.069793701171875</t>
  </si>
  <si>
    <t>37.97738265991211</t>
  </si>
  <si>
    <t>40.08331298828125</t>
  </si>
  <si>
    <t>40.18024444580078</t>
  </si>
  <si>
    <t>40.78822326660156</t>
  </si>
  <si>
    <t>40.62962341308594</t>
  </si>
  <si>
    <t>40.89397048950195</t>
  </si>
  <si>
    <t>40.620811462402344</t>
  </si>
  <si>
    <t>40.99971008300781</t>
  </si>
  <si>
    <t>40.5415153503418</t>
  </si>
  <si>
    <t>40.96446228027344</t>
  </si>
  <si>
    <t>40.708927154541016</t>
  </si>
  <si>
    <t>40.66486740112305</t>
  </si>
  <si>
    <t>39.83658981323242</t>
  </si>
  <si>
    <t>38.770416259765625</t>
  </si>
  <si>
    <t>38.06549072265625</t>
  </si>
  <si>
    <t>36.972862243652344</t>
  </si>
  <si>
    <t>36.40012741088867</t>
  </si>
  <si>
    <t>37.184349060058594</t>
  </si>
  <si>
    <t>37.3253288269043</t>
  </si>
  <si>
    <t>37.24603271484375</t>
  </si>
  <si>
    <t>38.100738525390625</t>
  </si>
  <si>
    <t>37.82759094238281</t>
  </si>
  <si>
    <t>37.34293746948242</t>
  </si>
  <si>
    <t>37.60730743408203</t>
  </si>
  <si>
    <t>37.25482940673828</t>
  </si>
  <si>
    <t>37.88044738769531</t>
  </si>
  <si>
    <t>36.10295104980469</t>
  </si>
  <si>
    <t>37.34147262573242</t>
  </si>
  <si>
    <t>39.181556701660156</t>
  </si>
  <si>
    <t>38.836551666259766</t>
  </si>
  <si>
    <t>39.80966567993164</t>
  </si>
  <si>
    <t>39.853912353515625</t>
  </si>
  <si>
    <t>39.66813278198242</t>
  </si>
  <si>
    <t>39.79198455810547</t>
  </si>
  <si>
    <t>41.06589889526367</t>
  </si>
  <si>
    <t>40.46432876586914</t>
  </si>
  <si>
    <t>40.20777130126953</t>
  </si>
  <si>
    <t>41.1632080078125</t>
  </si>
  <si>
    <t>41.40205001831055</t>
  </si>
  <si>
    <t>41.04819107055664</t>
  </si>
  <si>
    <t>40.94204330444336</t>
  </si>
  <si>
    <t>40.83588790893555</t>
  </si>
  <si>
    <t>41.08359146118164</t>
  </si>
  <si>
    <t>40.58817672729492</t>
  </si>
  <si>
    <t>39.70351791381836</t>
  </si>
  <si>
    <t>39.270042419433594</t>
  </si>
  <si>
    <t>39.446956634521484</t>
  </si>
  <si>
    <t>39.3408088684082</t>
  </si>
  <si>
    <t>38.279212951660156</t>
  </si>
  <si>
    <t>39.34965896606445</t>
  </si>
  <si>
    <t>39.43812561035156</t>
  </si>
  <si>
    <t>38.88079833984375</t>
  </si>
  <si>
    <t>38.995784759521484</t>
  </si>
  <si>
    <t>38.907325744628906</t>
  </si>
  <si>
    <t>39.29656982421875</t>
  </si>
  <si>
    <t>38.62421798706055</t>
  </si>
  <si>
    <t>39.20810317993164</t>
  </si>
  <si>
    <t>38.801170349121094</t>
  </si>
  <si>
    <t>37.695343017578125</t>
  </si>
  <si>
    <t>38.9515495300293</t>
  </si>
  <si>
    <t>38.92500686645508</t>
  </si>
  <si>
    <t>37.80149841308594</t>
  </si>
  <si>
    <t>38.32345199584961</t>
  </si>
  <si>
    <t>39.31427001953125</t>
  </si>
  <si>
    <t>39.55311584472656</t>
  </si>
  <si>
    <t>40.32278060913086</t>
  </si>
  <si>
    <t>40.626407623291016</t>
  </si>
  <si>
    <t>40.41328048706055</t>
  </si>
  <si>
    <t>39.81831359863281</t>
  </si>
  <si>
    <t>38.88591384887695</t>
  </si>
  <si>
    <t>39.20560073852539</t>
  </si>
  <si>
    <t>39.063507080078125</t>
  </si>
  <si>
    <t>36.93230056762695</t>
  </si>
  <si>
    <t>37.01220703125</t>
  </si>
  <si>
    <t>36.04427719116211</t>
  </si>
  <si>
    <t>35.7956428527832</t>
  </si>
  <si>
    <t>36.816856384277344</t>
  </si>
  <si>
    <t>36.11531448364258</t>
  </si>
  <si>
    <t>36.9411735534668</t>
  </si>
  <si>
    <t>35.69795227050781</t>
  </si>
  <si>
    <t>36.514930725097656</t>
  </si>
  <si>
    <t>36.89678192138672</t>
  </si>
  <si>
    <t>37.944618225097656</t>
  </si>
  <si>
    <t>37.251976013183594</t>
  </si>
  <si>
    <t>34.83659362792969</t>
  </si>
  <si>
    <t>33.47793197631836</t>
  </si>
  <si>
    <t>33.77097702026367</t>
  </si>
  <si>
    <t>33.46017074584961</t>
  </si>
  <si>
    <t>34.73889923095703</t>
  </si>
  <si>
    <t>35.35163116455078</t>
  </si>
  <si>
    <t>35.25395965576172</t>
  </si>
  <si>
    <t>35.58250427246094</t>
  </si>
  <si>
    <t>36.19523620605469</t>
  </si>
  <si>
    <t>36.133079528808594</t>
  </si>
  <si>
    <t>36.701419830322266</t>
  </si>
  <si>
    <t>36.603729248046875</t>
  </si>
  <si>
    <t>37.41181564331055</t>
  </si>
  <si>
    <t>37.00333786010742</t>
  </si>
  <si>
    <t>37.616065979003906</t>
  </si>
  <si>
    <t>36.976680755615234</t>
  </si>
  <si>
    <t>37.047725677490234</t>
  </si>
  <si>
    <t>35.78114318847656</t>
  </si>
  <si>
    <t>36.780025482177734</t>
  </si>
  <si>
    <t>37.600528717041016</t>
  </si>
  <si>
    <t>37.814579010009766</t>
  </si>
  <si>
    <t>38.08213424682617</t>
  </si>
  <si>
    <t>38.367530822753906</t>
  </si>
  <si>
    <t>38.57264709472656</t>
  </si>
  <si>
    <t>38.581565856933594</t>
  </si>
  <si>
    <t>38.50129699707031</t>
  </si>
  <si>
    <t>37.62727737426758</t>
  </si>
  <si>
    <t>37.68971633911133</t>
  </si>
  <si>
    <t>39.134525299072266</t>
  </si>
  <si>
    <t>38.688594818115234</t>
  </si>
  <si>
    <t>38.314002990722656</t>
  </si>
  <si>
    <t>39.51801681518555</t>
  </si>
  <si>
    <t>39.17018508911133</t>
  </si>
  <si>
    <t>40.1690559387207</t>
  </si>
  <si>
    <t>39.5982780456543</t>
  </si>
  <si>
    <t>39.999603271484375</t>
  </si>
  <si>
    <t>39.562599182128906</t>
  </si>
  <si>
    <t>39.70530319213867</t>
  </si>
  <si>
    <t>38.5637321472168</t>
  </si>
  <si>
    <t>38.590492248535156</t>
  </si>
  <si>
    <t>38.67075729370117</t>
  </si>
  <si>
    <t>38.519134521484375</t>
  </si>
  <si>
    <t>39.437747955322266</t>
  </si>
  <si>
    <t>40.347442626953125</t>
  </si>
  <si>
    <t>40.240413665771484</t>
  </si>
  <si>
    <t>40.427703857421875</t>
  </si>
  <si>
    <t>40.32958984375</t>
  </si>
  <si>
    <t>39.39314270019531</t>
  </si>
  <si>
    <t>39.259376525878906</t>
  </si>
  <si>
    <t>39.08992385864258</t>
  </si>
  <si>
    <t>39.44666290283203</t>
  </si>
  <si>
    <t>39.66963577270508</t>
  </si>
  <si>
    <t>39.40208053588867</t>
  </si>
  <si>
    <t>37.69863510131836</t>
  </si>
  <si>
    <t>36.90488052368164</t>
  </si>
  <si>
    <t>37.478023529052734</t>
  </si>
  <si>
    <t>38.481021881103516</t>
  </si>
  <si>
    <t>40.75566864013672</t>
  </si>
  <si>
    <t>40.397464752197266</t>
  </si>
  <si>
    <t>40.20940399169922</t>
  </si>
  <si>
    <t>40.47806167602539</t>
  </si>
  <si>
    <t>41.060157775878906</t>
  </si>
  <si>
    <t>40.95268249511719</t>
  </si>
  <si>
    <t>40.836265563964844</t>
  </si>
  <si>
    <t>40.6482048034668</t>
  </si>
  <si>
    <t>40.67507553100586</t>
  </si>
  <si>
    <t>40.46015548706055</t>
  </si>
  <si>
    <t>40.97955322265625</t>
  </si>
  <si>
    <t>40.5228271484375</t>
  </si>
  <si>
    <t>38.534751892089844</t>
  </si>
  <si>
    <t>38.06011199951172</t>
  </si>
  <si>
    <t>38.74968719482422</t>
  </si>
  <si>
    <t>38.88400650024414</t>
  </si>
  <si>
    <t>38.660125732421875</t>
  </si>
  <si>
    <t>38.47206115722656</t>
  </si>
  <si>
    <t>38.239227294921875</t>
  </si>
  <si>
    <t>38.71385955810547</t>
  </si>
  <si>
    <t>38.68697738647461</t>
  </si>
  <si>
    <t>38.695953369140625</t>
  </si>
  <si>
    <t>38.50788497924805</t>
  </si>
  <si>
    <t>38.579532623291016</t>
  </si>
  <si>
    <t>40.06612014770508</t>
  </si>
  <si>
    <t>39.358642578125</t>
  </si>
  <si>
    <t>39.04520797729492</t>
  </si>
  <si>
    <t>39.081024169921875</t>
  </si>
  <si>
    <t>38.230262756347656</t>
  </si>
  <si>
    <t>38.095943450927734</t>
  </si>
  <si>
    <t>38.52580261230469</t>
  </si>
  <si>
    <t>38.42728042602539</t>
  </si>
  <si>
    <t>38.39146041870117</t>
  </si>
  <si>
    <t>38.4451904296875</t>
  </si>
  <si>
    <t>38.839229583740234</t>
  </si>
  <si>
    <t>38.65116500854492</t>
  </si>
  <si>
    <t>38.257137298583984</t>
  </si>
  <si>
    <t>39.37975311279297</t>
  </si>
  <si>
    <t>38.82207489013672</t>
  </si>
  <si>
    <t>38.705142974853516</t>
  </si>
  <si>
    <t>38.68714904785156</t>
  </si>
  <si>
    <t>38.714141845703125</t>
  </si>
  <si>
    <t>38.07550048828125</t>
  </si>
  <si>
    <t>37.82364273071289</t>
  </si>
  <si>
    <t>37.886600494384766</t>
  </si>
  <si>
    <t>37.895599365234375</t>
  </si>
  <si>
    <t>37.85961151123047</t>
  </si>
  <si>
    <t>37.96754837036133</t>
  </si>
  <si>
    <t>39.8654899597168</t>
  </si>
  <si>
    <t>40.65703582763672</t>
  </si>
  <si>
    <t>39.93743896484375</t>
  </si>
  <si>
    <t>39.568660736083984</t>
  </si>
  <si>
    <t>38.957008361816406</t>
  </si>
  <si>
    <t>41.3856201171875</t>
  </si>
  <si>
    <t>37.70670700073242</t>
  </si>
  <si>
    <t>37.25695037841797</t>
  </si>
  <si>
    <t>38.11148452758789</t>
  </si>
  <si>
    <t>38.27339172363281</t>
  </si>
  <si>
    <t>38.66016387939453</t>
  </si>
  <si>
    <t>38.22841262817383</t>
  </si>
  <si>
    <t>38.552223205566406</t>
  </si>
  <si>
    <t>37.09505081176758</t>
  </si>
  <si>
    <t>36.73524475097656</t>
  </si>
  <si>
    <t>37.03208541870117</t>
  </si>
  <si>
    <t>36.90614700317383</t>
  </si>
  <si>
    <t>38.3723258972168</t>
  </si>
  <si>
    <t>38.750118255615234</t>
  </si>
  <si>
    <t>40.108341217041016</t>
  </si>
  <si>
    <t>40.36019515991211</t>
  </si>
  <si>
    <t>40.459144592285156</t>
  </si>
  <si>
    <t>40.48613739013672</t>
  </si>
  <si>
    <t>40.39568328857422</t>
  </si>
  <si>
    <t>40.50408172607422</t>
  </si>
  <si>
    <t>40.70280838012695</t>
  </si>
  <si>
    <t>40.368587493896484</t>
  </si>
  <si>
    <t>39.898868560791016</t>
  </si>
  <si>
    <t>40.71184539794922</t>
  </si>
  <si>
    <t>40.54924774169922</t>
  </si>
  <si>
    <t>40.28728485107422</t>
  </si>
  <si>
    <t>40.67571258544922</t>
  </si>
  <si>
    <t>40.52214813232422</t>
  </si>
  <si>
    <t>40.58538818359375</t>
  </si>
  <si>
    <t>40.29632568359375</t>
  </si>
  <si>
    <t>39.92597961425781</t>
  </si>
  <si>
    <t>40.133731842041016</t>
  </si>
  <si>
    <t>39.99823760986328</t>
  </si>
  <si>
    <t>39.64594650268555</t>
  </si>
  <si>
    <t>40.070499420166016</t>
  </si>
  <si>
    <t>39.682071685791016</t>
  </si>
  <si>
    <t>40.37762451171875</t>
  </si>
  <si>
    <t>40.63957595825195</t>
  </si>
  <si>
    <t>38.390357971191406</t>
  </si>
  <si>
    <t>40.33245086669922</t>
  </si>
  <si>
    <t>40.991878509521484</t>
  </si>
  <si>
    <t>39.53756332397461</t>
  </si>
  <si>
    <t>39.673038482666016</t>
  </si>
  <si>
    <t>39.78145217895508</t>
  </si>
  <si>
    <t>39.42915725708008</t>
  </si>
  <si>
    <t>38.968467712402344</t>
  </si>
  <si>
    <t>39.60980987548828</t>
  </si>
  <si>
    <t>39.935001373291016</t>
  </si>
  <si>
    <t>39.61885452270508</t>
  </si>
  <si>
    <t>40.24211502075195</t>
  </si>
  <si>
    <t>40.540225982666016</t>
  </si>
  <si>
    <t>40.42278289794922</t>
  </si>
  <si>
    <t>40.14276885986328</t>
  </si>
  <si>
    <t>39.76338195800781</t>
  </si>
  <si>
    <t>39.32075881958008</t>
  </si>
  <si>
    <t>39.26564407348633</t>
  </si>
  <si>
    <t>39.428951263427734</t>
  </si>
  <si>
    <t>39.92794418334961</t>
  </si>
  <si>
    <t>40.08218002319336</t>
  </si>
  <si>
    <t>40.28176498413086</t>
  </si>
  <si>
    <t>40.04587936401367</t>
  </si>
  <si>
    <t>40.59023666381836</t>
  </si>
  <si>
    <t>40.77168273925781</t>
  </si>
  <si>
    <t>41.288814544677734</t>
  </si>
  <si>
    <t>39.6829948425293</t>
  </si>
  <si>
    <t>40.191043853759766</t>
  </si>
  <si>
    <t>40.14567947387695</t>
  </si>
  <si>
    <t>40.51765441894531</t>
  </si>
  <si>
    <t>41.56098175048828</t>
  </si>
  <si>
    <t>41.488399505615234</t>
  </si>
  <si>
    <t>41.77872848510742</t>
  </si>
  <si>
    <t>42.21420669555664</t>
  </si>
  <si>
    <t>42.13254928588867</t>
  </si>
  <si>
    <t>42.059967041015625</t>
  </si>
  <si>
    <t>42.268638610839844</t>
  </si>
  <si>
    <t>42.81298065185547</t>
  </si>
  <si>
    <t>42.64061737060547</t>
  </si>
  <si>
    <t>42.087181091308594</t>
  </si>
  <si>
    <t>41.388614654541016</t>
  </si>
  <si>
    <t>41.6245002746582</t>
  </si>
  <si>
    <t>40.99848937988281</t>
  </si>
  <si>
    <t>40.73540115356445</t>
  </si>
  <si>
    <t>39.891658782958984</t>
  </si>
  <si>
    <t>40.12855911254883</t>
  </si>
  <si>
    <t>39.29026412963867</t>
  </si>
  <si>
    <t>39.363162994384766</t>
  </si>
  <si>
    <t>39.22648239135742</t>
  </si>
  <si>
    <t>39.171810150146484</t>
  </si>
  <si>
    <t>39.39961242675781</t>
  </si>
  <si>
    <t>39.91898727416992</t>
  </si>
  <si>
    <t>40.31079864501953</t>
  </si>
  <si>
    <t>40.29257583618164</t>
  </si>
  <si>
    <t>40.028324127197266</t>
  </si>
  <si>
    <t>40.11034393310547</t>
  </si>
  <si>
    <t>40.1832275390625</t>
  </si>
  <si>
    <t>39.55451583862305</t>
  </si>
  <si>
    <t>39.609188079833984</t>
  </si>
  <si>
    <t>39.42695236206055</t>
  </si>
  <si>
    <t>40.265228271484375</t>
  </si>
  <si>
    <t>39.12625503540039</t>
  </si>
  <si>
    <t>39.28115463256836</t>
  </si>
  <si>
    <t>39.581844329833984</t>
  </si>
  <si>
    <t>39.27204132080078</t>
  </si>
  <si>
    <t>38.16951370239258</t>
  </si>
  <si>
    <t>37.24921798706055</t>
  </si>
  <si>
    <t>37.11254119873047</t>
  </si>
  <si>
    <t>37.531681060791016</t>
  </si>
  <si>
    <t>37.340328216552734</t>
  </si>
  <si>
    <t>37.4679069519043</t>
  </si>
  <si>
    <t>37.09431457519531</t>
  </si>
  <si>
    <t>36.82094955444336</t>
  </si>
  <si>
    <t>36.49292755126953</t>
  </si>
  <si>
    <t>36.90296936035156</t>
  </si>
  <si>
    <t>36.96675109863281</t>
  </si>
  <si>
    <t>37.25075149536133</t>
  </si>
  <si>
    <t>37.50727844238281</t>
  </si>
  <si>
    <t>37.5805778503418</t>
  </si>
  <si>
    <t>37.68135452270508</t>
  </si>
  <si>
    <t>37.64470672607422</t>
  </si>
  <si>
    <t>37.63554000854492</t>
  </si>
  <si>
    <t>37.95619201660156</t>
  </si>
  <si>
    <t>37.80961608886719</t>
  </si>
  <si>
    <t>37.70883560180664</t>
  </si>
  <si>
    <t>37.53476333618164</t>
  </si>
  <si>
    <t>37.75464630126953</t>
  </si>
  <si>
    <t>38.111934661865234</t>
  </si>
  <si>
    <t>38.963958740234375</t>
  </si>
  <si>
    <t>38.753238677978516</t>
  </si>
  <si>
    <t>38.57917404174805</t>
  </si>
  <si>
    <t>38.771568298339844</t>
  </si>
  <si>
    <t>38.78072738647461</t>
  </si>
  <si>
    <t>38.61582565307617</t>
  </si>
  <si>
    <t>38.908992767333984</t>
  </si>
  <si>
    <t>39.33958053588867</t>
  </si>
  <si>
    <t>39.321258544921875</t>
  </si>
  <si>
    <t>39.3853874206543</t>
  </si>
  <si>
    <t>39.10137939453125</t>
  </si>
  <si>
    <t>39.07390213012695</t>
  </si>
  <si>
    <t>39.275447845458984</t>
  </si>
  <si>
    <t>39.183841705322266</t>
  </si>
  <si>
    <t>39.62358474731445</t>
  </si>
  <si>
    <t>39.34873962402344</t>
  </si>
  <si>
    <t>39.486167907714844</t>
  </si>
  <si>
    <t>39.72437286376953</t>
  </si>
  <si>
    <t>39.65121841430664</t>
  </si>
  <si>
    <t>39.052669525146484</t>
  </si>
  <si>
    <t>39.2092170715332</t>
  </si>
  <si>
    <t>39.807762145996094</t>
  </si>
  <si>
    <t>39.60517883300781</t>
  </si>
  <si>
    <t>39.25526428222656</t>
  </si>
  <si>
    <t>39.107933044433594</t>
  </si>
  <si>
    <t>40.64571762084961</t>
  </si>
  <si>
    <t>40.97721862792969</t>
  </si>
  <si>
    <t>40.82987976074219</t>
  </si>
  <si>
    <t>41.898048400878906</t>
  </si>
  <si>
    <t>41.02325439453125</t>
  </si>
  <si>
    <t>40.562843322753906</t>
  </si>
  <si>
    <t>38.80404281616211</t>
  </si>
  <si>
    <t>39.16316604614258</t>
  </si>
  <si>
    <t>40.295799255371094</t>
  </si>
  <si>
    <t>40.06559371948242</t>
  </si>
  <si>
    <t>41.22585678100586</t>
  </si>
  <si>
    <t>39.77092742919922</t>
  </si>
  <si>
    <t>38.7027473449707</t>
  </si>
  <si>
    <t>38.05817794799805</t>
  </si>
  <si>
    <t>37.578826904296875</t>
  </si>
  <si>
    <t>37.68993377685547</t>
  </si>
  <si>
    <t>38.125057220458984</t>
  </si>
  <si>
    <t>39.06940460205078</t>
  </si>
  <si>
    <t>38.40280532836914</t>
  </si>
  <si>
    <t>38.72684860229492</t>
  </si>
  <si>
    <t>39.097171783447266</t>
  </si>
  <si>
    <t>38.8009147644043</t>
  </si>
  <si>
    <t>38.87498092651367</t>
  </si>
  <si>
    <t>37.13444137573242</t>
  </si>
  <si>
    <t>37.35663986206055</t>
  </si>
  <si>
    <t>36.96780014038086</t>
  </si>
  <si>
    <t>35.89384460449219</t>
  </si>
  <si>
    <t>36.199371337890625</t>
  </si>
  <si>
    <t>36.31046676635742</t>
  </si>
  <si>
    <t>36.48637390136719</t>
  </si>
  <si>
    <t>36.504886627197266</t>
  </si>
  <si>
    <t>36.52340316772461</t>
  </si>
  <si>
    <t>36.35676193237305</t>
  </si>
  <si>
    <t>36.82891845703125</t>
  </si>
  <si>
    <t>36.56044387817383</t>
  </si>
  <si>
    <t>37.43070983886719</t>
  </si>
  <si>
    <t>37.40293884277344</t>
  </si>
  <si>
    <t>37.791770935058594</t>
  </si>
  <si>
    <t>37.199249267578125</t>
  </si>
  <si>
    <t>37.717716217041016</t>
  </si>
  <si>
    <t>37.94916915893555</t>
  </si>
  <si>
    <t>38.070167541503906</t>
  </si>
  <si>
    <t>38.03293991088867</t>
  </si>
  <si>
    <t>38.96375274658203</t>
  </si>
  <si>
    <t>39.41984558105469</t>
  </si>
  <si>
    <t>39.32676696777344</t>
  </si>
  <si>
    <t>39.5129280090332</t>
  </si>
  <si>
    <t>39.38261795043945</t>
  </si>
  <si>
    <t>39.31745910644531</t>
  </si>
  <si>
    <t>38.79619216918945</t>
  </si>
  <si>
    <t>40.27619171142578</t>
  </si>
  <si>
    <t>39.93179702758789</t>
  </si>
  <si>
    <t>40.37858581542969</t>
  </si>
  <si>
    <t>40.17380142211914</t>
  </si>
  <si>
    <t>40.7322883605957</t>
  </si>
  <si>
    <t>39.96902084350586</t>
  </si>
  <si>
    <t>39.242984771728516</t>
  </si>
  <si>
    <t>39.0009765625</t>
  </si>
  <si>
    <t>38.97304916381836</t>
  </si>
  <si>
    <t>38.91720962524414</t>
  </si>
  <si>
    <t>39.19645309448242</t>
  </si>
  <si>
    <t>39.85731506347656</t>
  </si>
  <si>
    <t>39.615318298339844</t>
  </si>
  <si>
    <t>39.336063385009766</t>
  </si>
  <si>
    <t>39.177833557128906</t>
  </si>
  <si>
    <t>39.59669876098633</t>
  </si>
  <si>
    <t>39.50361633300781</t>
  </si>
  <si>
    <t>39.764244079589844</t>
  </si>
  <si>
    <t>39.671165466308594</t>
  </si>
  <si>
    <t>39.57807540893555</t>
  </si>
  <si>
    <t>40.7695198059082</t>
  </si>
  <si>
    <t>40.68574523925781</t>
  </si>
  <si>
    <t>40.434425354003906</t>
  </si>
  <si>
    <t>40.89982986450195</t>
  </si>
  <si>
    <t>40.44373321533203</t>
  </si>
  <si>
    <t>40.248268127441406</t>
  </si>
  <si>
    <t>40.22953414916992</t>
  </si>
  <si>
    <t>40.06097412109375</t>
  </si>
  <si>
    <t>39.72385787963867</t>
  </si>
  <si>
    <t>39.58338928222656</t>
  </si>
  <si>
    <t>38.57202911376953</t>
  </si>
  <si>
    <t>38.50648880004883</t>
  </si>
  <si>
    <t>38.43156051635742</t>
  </si>
  <si>
    <t>38.65631103515625</t>
  </si>
  <si>
    <t>39.14326477050781</t>
  </si>
  <si>
    <t>38.39411544799805</t>
  </si>
  <si>
    <t>37.56067657470703</t>
  </si>
  <si>
    <t>39.311832427978516</t>
  </si>
  <si>
    <t>39.995426177978516</t>
  </si>
  <si>
    <t>40.688392639160156</t>
  </si>
  <si>
    <t>40.885047912597656</t>
  </si>
  <si>
    <t>41.27835464477539</t>
  </si>
  <si>
    <t>40.978694915771484</t>
  </si>
  <si>
    <t>40.913143157958984</t>
  </si>
  <si>
    <t>41.156620025634766</t>
  </si>
  <si>
    <t>41.709110260009766</t>
  </si>
  <si>
    <t>41.699745178222656</t>
  </si>
  <si>
    <t>41.6435661315918</t>
  </si>
  <si>
    <t>41.43754577636719</t>
  </si>
  <si>
    <t>41.26898193359375</t>
  </si>
  <si>
    <t>41.531185150146484</t>
  </si>
  <si>
    <t>40.78203201293945</t>
  </si>
  <si>
    <t>39.4616584777832</t>
  </si>
  <si>
    <t>38.094444274902344</t>
  </si>
  <si>
    <t>36.97072219848633</t>
  </si>
  <si>
    <t>37.5976448059082</t>
  </si>
  <si>
    <t>38.4930534362793</t>
  </si>
  <si>
    <t>38.756961822509766</t>
  </si>
  <si>
    <t>39.66179656982422</t>
  </si>
  <si>
    <t>39.906856536865234</t>
  </si>
  <si>
    <t>39.80316925048828</t>
  </si>
  <si>
    <t>40.21788787841797</t>
  </si>
  <si>
    <t>40.86823272705078</t>
  </si>
  <si>
    <t>41.00962448120117</t>
  </si>
  <si>
    <t>40.557193756103516</t>
  </si>
  <si>
    <t>40.93421936035156</t>
  </si>
  <si>
    <t>41.2923698425293</t>
  </si>
  <si>
    <t>42.951229095458984</t>
  </si>
  <si>
    <t>43.337677001953125</t>
  </si>
  <si>
    <t>43.5450325012207</t>
  </si>
  <si>
    <t>43.827796936035156</t>
  </si>
  <si>
    <t>44.204803466796875</t>
  </si>
  <si>
    <t>44.72319793701172</t>
  </si>
  <si>
    <t>44.817447662353516</t>
  </si>
  <si>
    <t>44.87400436401367</t>
  </si>
  <si>
    <t>45.392398834228516</t>
  </si>
  <si>
    <t>44.97768783569336</t>
  </si>
  <si>
    <t>44.704349517822266</t>
  </si>
  <si>
    <t>44.51583480834961</t>
  </si>
  <si>
    <t>44.23308181762695</t>
  </si>
  <si>
    <t>44.270774841308594</t>
  </si>
  <si>
    <t>43.90319061279297</t>
  </si>
  <si>
    <t>44.41215896606445</t>
  </si>
  <si>
    <t>44.562965393066406</t>
  </si>
  <si>
    <t>45.4112434387207</t>
  </si>
  <si>
    <t>46.071014404296875</t>
  </si>
  <si>
    <t>47.1190185546875</t>
  </si>
  <si>
    <t>47.043216705322266</t>
  </si>
  <si>
    <t>47.17587661743164</t>
  </si>
  <si>
    <t>47.64014434814453</t>
  </si>
  <si>
    <t>47.48854064941406</t>
  </si>
  <si>
    <t>47.5453987121582</t>
  </si>
  <si>
    <t>47.73488998413086</t>
  </si>
  <si>
    <t>47.38431930541992</t>
  </si>
  <si>
    <t>47.877017974853516</t>
  </si>
  <si>
    <t>48.92873764038086</t>
  </si>
  <si>
    <t>48.331817626953125</t>
  </si>
  <si>
    <t>49.14665985107422</t>
  </si>
  <si>
    <t>48.909793853759766</t>
  </si>
  <si>
    <t>49.1087646484375</t>
  </si>
  <si>
    <t>49.48775863647461</t>
  </si>
  <si>
    <t>49.44038391113281</t>
  </si>
  <si>
    <t>49.355106353759766</t>
  </si>
  <si>
    <t>49.39301681518555</t>
  </si>
  <si>
    <t>48.29391860961914</t>
  </si>
  <si>
    <t>48.47393035888672</t>
  </si>
  <si>
    <t>48.559207916259766</t>
  </si>
  <si>
    <t>51.18378448486328</t>
  </si>
  <si>
    <t>51.34485626220703</t>
  </si>
  <si>
    <t>51.68595886230469</t>
  </si>
  <si>
    <t>51.78070068359375</t>
  </si>
  <si>
    <t>52.159698486328125</t>
  </si>
  <si>
    <t>52.54817199707031</t>
  </si>
  <si>
    <t>52.425010681152344</t>
  </si>
  <si>
    <t>51.3150634765625</t>
  </si>
  <si>
    <t>52.3147087097168</t>
  </si>
  <si>
    <t>53.13346862792969</t>
  </si>
  <si>
    <t>52.83833694458008</t>
  </si>
  <si>
    <t>52.724082946777344</t>
  </si>
  <si>
    <t>52.076698303222656</t>
  </si>
  <si>
    <t>52.143348693847656</t>
  </si>
  <si>
    <t>52.257591247558594</t>
  </si>
  <si>
    <t>52.01957702636719</t>
  </si>
  <si>
    <t>51.810123443603516</t>
  </si>
  <si>
    <t>50.92473602294922</t>
  </si>
  <si>
    <t>51.18177795410156</t>
  </si>
  <si>
    <t>50.296382904052734</t>
  </si>
  <si>
    <t>50.85808563232422</t>
  </si>
  <si>
    <t>51.648284912109375</t>
  </si>
  <si>
    <t>51.4007568359375</t>
  </si>
  <si>
    <t>52.248077392578125</t>
  </si>
  <si>
    <t>52.628883361816406</t>
  </si>
  <si>
    <t>52.5717658996582</t>
  </si>
  <si>
    <t>52.971622467041016</t>
  </si>
  <si>
    <t>53.504764556884766</t>
  </si>
  <si>
    <t>53.77133560180664</t>
  </si>
  <si>
    <t>51.724449157714844</t>
  </si>
  <si>
    <t>52.09574508666992</t>
  </si>
  <si>
    <t>53.00486755371094</t>
  </si>
  <si>
    <t>52.93788528442383</t>
  </si>
  <si>
    <t>51.65557861328125</t>
  </si>
  <si>
    <t>52.17232894897461</t>
  </si>
  <si>
    <t>52.69865036010742</t>
  </si>
  <si>
    <t>53.02400207519531</t>
  </si>
  <si>
    <t>51.71299743652344</t>
  </si>
  <si>
    <t>52.27760314941406</t>
  </si>
  <si>
    <t>49.971370697021484</t>
  </si>
  <si>
    <t>49.502471923828125</t>
  </si>
  <si>
    <t>49.5694580078125</t>
  </si>
  <si>
    <t>49.82783126831055</t>
  </si>
  <si>
    <t>50.62208938598633</t>
  </si>
  <si>
    <t>50.794342041015625</t>
  </si>
  <si>
    <t>50.277587890625</t>
  </si>
  <si>
    <t>51.04314041137695</t>
  </si>
  <si>
    <t>51.732139587402344</t>
  </si>
  <si>
    <t>50.698646545410156</t>
  </si>
  <si>
    <t>51.76084518432617</t>
  </si>
  <si>
    <t>53.01443862915039</t>
  </si>
  <si>
    <t>52.48811721801758</t>
  </si>
  <si>
    <t>52.89960861206055</t>
  </si>
  <si>
    <t>52.25994110107422</t>
  </si>
  <si>
    <t>52.08679962158203</t>
  </si>
  <si>
    <t>51.86556625366211</t>
  </si>
  <si>
    <t>52.182987213134766</t>
  </si>
  <si>
    <t>52.510032653808594</t>
  </si>
  <si>
    <t>52.60622787475586</t>
  </si>
  <si>
    <t>52.48117446899414</t>
  </si>
  <si>
    <t>55.2418212890625</t>
  </si>
  <si>
    <t>55.71315383911133</t>
  </si>
  <si>
    <t>56.19409942626953</t>
  </si>
  <si>
    <t>56.7231559753418</t>
  </si>
  <si>
    <t>56.6269645690918</t>
  </si>
  <si>
    <t>57.386863708496094</t>
  </si>
  <si>
    <t>56.79048156738281</t>
  </si>
  <si>
    <t>55.54002380371094</t>
  </si>
  <si>
    <t>54.69355010986328</t>
  </si>
  <si>
    <t>52.38499069213867</t>
  </si>
  <si>
    <t>50.78823471069336</t>
  </si>
  <si>
    <t>53.48154830932617</t>
  </si>
  <si>
    <t>53.539268493652344</t>
  </si>
  <si>
    <t>51.884803771972656</t>
  </si>
  <si>
    <t>45.69978713989258</t>
  </si>
  <si>
    <t>48.97987365722656</t>
  </si>
  <si>
    <t>46.95988082885742</t>
  </si>
  <si>
    <t>43.737525939941406</t>
  </si>
  <si>
    <t>41.669437408447266</t>
  </si>
  <si>
    <t>40.332401275634766</t>
  </si>
  <si>
    <t>44.35313415527344</t>
  </si>
  <si>
    <t>47.036834716796875</t>
  </si>
  <si>
    <t>49.4763069152832</t>
  </si>
  <si>
    <t>48.46026611328125</t>
  </si>
  <si>
    <t>48.750572204589844</t>
  </si>
  <si>
    <t>50.34719467163086</t>
  </si>
  <si>
    <t>50.64717102050781</t>
  </si>
  <si>
    <t>51.97285842895508</t>
  </si>
  <si>
    <t>49.42792510986328</t>
  </si>
  <si>
    <t>50.53105545043945</t>
  </si>
  <si>
    <t>49.515010833740234</t>
  </si>
  <si>
    <t>48.53768539428711</t>
  </si>
  <si>
    <t>49.25374984741211</t>
  </si>
  <si>
    <t>47.95708465576172</t>
  </si>
  <si>
    <t>47.91838455200195</t>
  </si>
  <si>
    <t>48.27640914916992</t>
  </si>
  <si>
    <t>47.986114501953125</t>
  </si>
  <si>
    <t>49.63113021850586</t>
  </si>
  <si>
    <t>51.23744201660156</t>
  </si>
  <si>
    <t>50.87941360473633</t>
  </si>
  <si>
    <t>51.005210876464844</t>
  </si>
  <si>
    <t>51.372920989990234</t>
  </si>
  <si>
    <t>50.6568489074707</t>
  </si>
  <si>
    <t>49.00215530395508</t>
  </si>
  <si>
    <t>49.759483337402344</t>
  </si>
  <si>
    <t>50.26554489135742</t>
  </si>
  <si>
    <t>51.160884857177734</t>
  </si>
  <si>
    <t>52.62068176269531</t>
  </si>
  <si>
    <t>52.59148025512695</t>
  </si>
  <si>
    <t>53.087806701660156</t>
  </si>
  <si>
    <t>54.09020233154297</t>
  </si>
  <si>
    <t>54.21671676635742</t>
  </si>
  <si>
    <t>54.27511215209961</t>
  </si>
  <si>
    <t>54.002620697021484</t>
  </si>
  <si>
    <t>53.67173385620117</t>
  </si>
  <si>
    <t>54.61573028564453</t>
  </si>
  <si>
    <t>55.23857498168945</t>
  </si>
  <si>
    <t>55.92953872680664</t>
  </si>
  <si>
    <t>56.57185363769531</t>
  </si>
  <si>
    <t>56.639976501464844</t>
  </si>
  <si>
    <t>57.42826843261719</t>
  </si>
  <si>
    <t>56.27989196777344</t>
  </si>
  <si>
    <t>54.87849044799805</t>
  </si>
  <si>
    <t>56.00739288330078</t>
  </si>
  <si>
    <t>56.45506286621094</t>
  </si>
  <si>
    <t>55.64334487915039</t>
  </si>
  <si>
    <t>54.98767852783203</t>
  </si>
  <si>
    <t>55.29104995727539</t>
  </si>
  <si>
    <t>56.72958755493164</t>
  </si>
  <si>
    <t>55.3986930847168</t>
  </si>
  <si>
    <t>54.0482177734375</t>
  </si>
  <si>
    <t>53.25554656982422</t>
  </si>
  <si>
    <t>54.4494514465332</t>
  </si>
  <si>
    <t>55.8684196472168</t>
  </si>
  <si>
    <t>57.424400329589844</t>
  </si>
  <si>
    <t>56.524085998535156</t>
  </si>
  <si>
    <t>56.259864807128906</t>
  </si>
  <si>
    <t>56.230499267578125</t>
  </si>
  <si>
    <t>56.171791076660156</t>
  </si>
  <si>
    <t>56.064144134521484</t>
  </si>
  <si>
    <t>56.69044494628906</t>
  </si>
  <si>
    <t>57.07209777832031</t>
  </si>
  <si>
    <t>56.445796966552734</t>
  </si>
  <si>
    <t>56.612152099609375</t>
  </si>
  <si>
    <t>KDJ_MACDStrategy</t>
  </si>
  <si>
    <t>497.30453826901066</t>
  </si>
  <si>
    <t>10330.661093117786</t>
  </si>
  <si>
    <t>548.0175107032755</t>
  </si>
  <si>
    <t>10796.179435197375</t>
  </si>
  <si>
    <t>525.0128729254156</t>
  </si>
  <si>
    <t>10543.43263375679</t>
  </si>
  <si>
    <t>619.587086673564</t>
  </si>
  <si>
    <t>11414.838768444666</t>
  </si>
  <si>
    <t>511.480069554942</t>
  </si>
  <si>
    <t>11494.687915111574</t>
  </si>
  <si>
    <t>602.5474652505345</t>
  </si>
  <si>
    <t>10854.52395278898</t>
  </si>
  <si>
    <t>506.13453823080636</t>
  </si>
  <si>
    <t>11152.145921812782</t>
  </si>
  <si>
    <t>469.61411216292436</t>
  </si>
  <si>
    <t>14317.384955118168</t>
  </si>
  <si>
    <t>759.66183562681</t>
  </si>
  <si>
    <t>14274.162587794823</t>
  </si>
  <si>
    <t>538.058028545749</t>
  </si>
  <si>
    <t>16267.35236996895</t>
  </si>
  <si>
    <t>841.3472782826484</t>
  </si>
  <si>
    <t>16877.019178721665</t>
  </si>
  <si>
    <t>817.9325554360657</t>
  </si>
  <si>
    <t>10051.248910338418</t>
  </si>
  <si>
    <t>9803.096559443093</t>
  </si>
  <si>
    <t>9759.93694209954</t>
  </si>
  <si>
    <t>9937.96278635836</t>
  </si>
  <si>
    <t>9805.79201246598</t>
  </si>
  <si>
    <t>9859.735796008526</t>
  </si>
  <si>
    <t>9765.333733413925</t>
  </si>
  <si>
    <t>9943.3572235653</t>
  </si>
  <si>
    <t>9846.2538226792</t>
  </si>
  <si>
    <t>9867.830394453242</t>
  </si>
  <si>
    <t>10018.884052677357</t>
  </si>
  <si>
    <t>9940.657062327524</t>
  </si>
  <si>
    <t>10156.449263776676</t>
  </si>
  <si>
    <t>9959.542300766703</t>
  </si>
  <si>
    <t>10127.49079958646</t>
  </si>
  <si>
    <t>10384.841825317535</t>
  </si>
  <si>
    <t>10273.772682022458</t>
  </si>
  <si>
    <t>10330.659688396328</t>
  </si>
  <si>
    <t>10278.936873673727</t>
  </si>
  <si>
    <t>10456.599216859946</t>
  </si>
  <si>
    <t>10402.624999798454</t>
  </si>
  <si>
    <t>10551.05385428499</t>
  </si>
  <si>
    <t>10573.542868961376</t>
  </si>
  <si>
    <t>10431.865276610024</t>
  </si>
  <si>
    <t>10461.0958561189</t>
  </si>
  <si>
    <t>10438.60878090305</t>
  </si>
  <si>
    <t>10427.363788699722</t>
  </si>
  <si>
    <t>10537.55811812651</t>
  </si>
  <si>
    <t>10366.640248963588</t>
  </si>
  <si>
    <t>10515.069103450123</t>
  </si>
  <si>
    <t>10411.62312696771</t>
  </si>
  <si>
    <t>10130.511898108269</t>
  </si>
  <si>
    <t>10555.549523813674</t>
  </si>
  <si>
    <t>10449.850863915572</t>
  </si>
  <si>
    <t>10443.103480701468</t>
  </si>
  <si>
    <t>10364.395323390052</t>
  </si>
  <si>
    <t>10157.497552043611</t>
  </si>
  <si>
    <t>10290.182835607324</t>
  </si>
  <si>
    <t>10447.60205942096</t>
  </si>
  <si>
    <t>10634.260590315896</t>
  </si>
  <si>
    <t>10524.06432142857</t>
  </si>
  <si>
    <t>10285.68328715756</t>
  </si>
  <si>
    <t>10542.057666576273</t>
  </si>
  <si>
    <t>10602.774418200523</t>
  </si>
  <si>
    <t>10798.430106534444</t>
  </si>
  <si>
    <t>10633.41909629002</t>
  </si>
  <si>
    <t>10803.573946770211</t>
  </si>
  <si>
    <t>10912.080914907756</t>
  </si>
  <si>
    <t>10534.772738343485</t>
  </si>
  <si>
    <t>10724.661521638256</t>
  </si>
  <si>
    <t>10465.725160880058</t>
  </si>
  <si>
    <t>10749.32364080958</t>
  </si>
  <si>
    <t>10554.500314941783</t>
  </si>
  <si>
    <t>10470.654406606183</t>
  </si>
  <si>
    <t>10783.847429541293</t>
  </si>
  <si>
    <t>10438.595770422222</t>
  </si>
  <si>
    <t>10722.195309721124</t>
  </si>
  <si>
    <t>10665.4766731046</t>
  </si>
  <si>
    <t>10771.519548063772</t>
  </si>
  <si>
    <t>11153.756970354167</t>
  </si>
  <si>
    <t>11062.51136689779</t>
  </si>
  <si>
    <t>10870.159549794025</t>
  </si>
  <si>
    <t>10199.390164370465</t>
  </si>
  <si>
    <t>9900.995472307528</t>
  </si>
  <si>
    <t>9822.079869067433</t>
  </si>
  <si>
    <t>9486.697295094413</t>
  </si>
  <si>
    <t>9661.78562877825</t>
  </si>
  <si>
    <t>9903.460624855281</t>
  </si>
  <si>
    <t>9817.147445233168</t>
  </si>
  <si>
    <t>9920.724108275208</t>
  </si>
  <si>
    <t>10172.259714543246</t>
  </si>
  <si>
    <t>10342.419861870341</t>
  </si>
  <si>
    <t>10379.410921888566</t>
  </si>
  <si>
    <t>10315.295768259404</t>
  </si>
  <si>
    <t>10406.535015499501</t>
  </si>
  <si>
    <t>10576.695162826594</t>
  </si>
  <si>
    <t>10778.916065076408</t>
  </si>
  <si>
    <t>10559.433798145428</t>
  </si>
  <si>
    <t>10519.97652621007</t>
  </si>
  <si>
    <t>10717.266063994999</t>
  </si>
  <si>
    <t>10690.136673537163</t>
  </si>
  <si>
    <t>10852.89818511286</t>
  </si>
  <si>
    <t>10914.548186194268</t>
  </si>
  <si>
    <t>10815.905006355873</t>
  </si>
  <si>
    <t>10729.595004841902</t>
  </si>
  <si>
    <t>10801.11091296122</t>
  </si>
  <si>
    <t>10971.270000918932</t>
  </si>
  <si>
    <t>10941.677576652104</t>
  </si>
  <si>
    <t>10793.708039732302</t>
  </si>
  <si>
    <t>10813.437735069361</t>
  </si>
  <si>
    <t>10581.62970539962</t>
  </si>
  <si>
    <t>10571.76591710047</t>
  </si>
  <si>
    <t>10367.080921672285</t>
  </si>
  <si>
    <t>10374.479557423681</t>
  </si>
  <si>
    <t>10268.43774183389</t>
  </si>
  <si>
    <t>10251.176377152724</t>
  </si>
  <si>
    <t>10456.745946013387</t>
  </si>
  <si>
    <t>10545.907769898888</t>
  </si>
  <si>
    <t>10461.698497865875</t>
  </si>
  <si>
    <t>10739.095429443638</t>
  </si>
  <si>
    <t>10734.140758852389</t>
  </si>
  <si>
    <t>10687.082511614013</t>
  </si>
  <si>
    <t>10424.953105414103</t>
  </si>
  <si>
    <t>10577.233152632743</t>
  </si>
  <si>
    <t>10843.72272849631</t>
  </si>
  <si>
    <t>11448.080301781238</t>
  </si>
  <si>
    <t>11352.908059499396</t>
  </si>
  <si>
    <t>11302.94164410177</t>
  </si>
  <si>
    <t>11374.322092735792</t>
  </si>
  <si>
    <t>11367.182730272843</t>
  </si>
  <si>
    <t>11588.462425099744</t>
  </si>
  <si>
    <t>11528.98091390397</t>
  </si>
  <si>
    <t>11500.425491128402</t>
  </si>
  <si>
    <t>11469.494335017633</t>
  </si>
  <si>
    <t>11488.530607842604</t>
  </si>
  <si>
    <t>11419.527919620006</t>
  </si>
  <si>
    <t>11426.667282082955</t>
  </si>
  <si>
    <t>11464.73678711856</t>
  </si>
  <si>
    <t>11369.564544836718</t>
  </si>
  <si>
    <t>11357.66560739847</t>
  </si>
  <si>
    <t>11507.56485359135</t>
  </si>
  <si>
    <t>11386.215962483477</t>
  </si>
  <si>
    <t>11074.520559735696</t>
  </si>
  <si>
    <t>11131.62633759627</t>
  </si>
  <si>
    <t>11084.03768261007</t>
  </si>
  <si>
    <t>10965.069592527958</t>
  </si>
  <si>
    <t>10857.998412807869</t>
  </si>
  <si>
    <t>10874.652871068965</t>
  </si>
  <si>
    <t>10731.889946724697</t>
  </si>
  <si>
    <t>10915.105204206557</t>
  </si>
  <si>
    <t>10950.792894678287</t>
  </si>
  <si>
    <t>10974.586715402329</t>
  </si>
  <si>
    <t>10962.690818578421</t>
  </si>
  <si>
    <t>10884.169993943338</t>
  </si>
  <si>
    <t>10891.309356406287</t>
  </si>
  <si>
    <t>10841.341927470548</t>
  </si>
  <si>
    <t>10779.47961524901</t>
  </si>
  <si>
    <t>10853.23883783257</t>
  </si>
  <si>
    <t>10905.586054255959</t>
  </si>
  <si>
    <t>10865.137775270818</t>
  </si>
  <si>
    <t>10898.443651178673</t>
  </si>
  <si>
    <t>10900.828506356884</t>
  </si>
  <si>
    <t>10850.860063883034</t>
  </si>
  <si>
    <t>10869.896336708003</t>
  </si>
  <si>
    <t>10860.380227371743</t>
  </si>
  <si>
    <t>11264.872139066165</t>
  </si>
  <si>
    <t>11331.494026263</t>
  </si>
  <si>
    <t>11076.900347223345</t>
  </si>
  <si>
    <t>11134.004098007696</t>
  </si>
  <si>
    <t>11188.728061304397</t>
  </si>
  <si>
    <t>10993.622988227302</t>
  </si>
  <si>
    <t>11003.139097563562</t>
  </si>
  <si>
    <t>10634.336903417094</t>
  </si>
  <si>
    <t>10981.725064327167</t>
  </si>
  <si>
    <t>10777.097800685136</t>
  </si>
  <si>
    <t>10741.410110213406</t>
  </si>
  <si>
    <t>10855.620652396445</t>
  </si>
  <si>
    <t>10829.444003570414</t>
  </si>
  <si>
    <t>10819.92688069604</t>
  </si>
  <si>
    <t>10812.79055884743</t>
  </si>
  <si>
    <t>10834.2025650076</t>
  </si>
  <si>
    <t>10938.895984316263</t>
  </si>
  <si>
    <t>10888.928555380526</t>
  </si>
  <si>
    <t>10784.238176686198</t>
  </si>
  <si>
    <t>10991.694225199619</t>
  </si>
  <si>
    <t>10929.557244149653</t>
  </si>
  <si>
    <t>11111.188341562007</t>
  </si>
  <si>
    <t>11082.50926713674</t>
  </si>
  <si>
    <t>10934.33810342531</t>
  </si>
  <si>
    <t>10903.270119669383</t>
  </si>
  <si>
    <t>10898.489260393726</t>
  </si>
  <si>
    <t>10822.010715054901</t>
  </si>
  <si>
    <t>10905.661056076267</t>
  </si>
  <si>
    <t>10735.978559469662</t>
  </si>
  <si>
    <t>10755.095915343616</t>
  </si>
  <si>
    <t>10626.042107506139</t>
  </si>
  <si>
    <t>10669.061732682152</t>
  </si>
  <si>
    <t>10654.722195469518</t>
  </si>
  <si>
    <t>10685.789165687333</t>
  </si>
  <si>
    <t>10688.180102094217</t>
  </si>
  <si>
    <t>10678.618383542904</t>
  </si>
  <si>
    <t>10707.296444430058</t>
  </si>
  <si>
    <t>10802.89335918095</t>
  </si>
  <si>
    <t>10838.74118867442</t>
  </si>
  <si>
    <t>11211.566115588554</t>
  </si>
  <si>
    <t>11421.87426034995</t>
  </si>
  <si>
    <t>11359.737279299985</t>
  </si>
  <si>
    <t>11230.682457924395</t>
  </si>
  <si>
    <t>11132.700687995295</t>
  </si>
  <si>
    <t>10970.188973533119</t>
  </si>
  <si>
    <t>11187.667900438944</t>
  </si>
  <si>
    <t>11615.453958568054</t>
  </si>
  <si>
    <t>11137.477493118502</t>
  </si>
  <si>
    <t>10637.992735388112</t>
  </si>
  <si>
    <t>10463.530393043962</t>
  </si>
  <si>
    <t>10518.495578411388</t>
  </si>
  <si>
    <t>10745.539264482864</t>
  </si>
  <si>
    <t>10788.556862582653</t>
  </si>
  <si>
    <t>10893.709414656181</t>
  </si>
  <si>
    <t>10876.980968112888</t>
  </si>
  <si>
    <t>10891.31949178741</t>
  </si>
  <si>
    <t>10776.60623470068</t>
  </si>
  <si>
    <t>10963.015150774352</t>
  </si>
  <si>
    <t>10862.640417362143</t>
  </si>
  <si>
    <t>10475.480007387823</t>
  </si>
  <si>
    <t>10379.882079098821</t>
  </si>
  <si>
    <t>10458.750547306418</t>
  </si>
  <si>
    <t>10425.289600067383</t>
  </si>
  <si>
    <t>10334.47861228271</t>
  </si>
  <si>
    <t>10642.770554049432</t>
  </si>
  <si>
    <t>10496.988299668661</t>
  </si>
  <si>
    <t>10645.161490456318</t>
  </si>
  <si>
    <t>10814.84297352481</t>
  </si>
  <si>
    <t>10915.219734013244</t>
  </si>
  <si>
    <t>10855.47267583205</t>
  </si>
  <si>
    <t>11304.770066856336</t>
  </si>
  <si>
    <t>11223.512689318079</t>
  </si>
  <si>
    <t>11276.089978892956</t>
  </si>
  <si>
    <t>11343.005792142354</t>
  </si>
  <si>
    <t>11369.295957236962</t>
  </si>
  <si>
    <t>11376.467752919503</t>
  </si>
  <si>
    <t>11383.635494449594</t>
  </si>
  <si>
    <t>11352.434737200958</t>
  </si>
  <si>
    <t>11381.2354361997</t>
  </si>
  <si>
    <t>11258.835506069385</t>
  </si>
  <si>
    <t>11371.63520320012</t>
  </si>
  <si>
    <t>11419.63535465991</t>
  </si>
  <si>
    <t>11434.03570415928</t>
  </si>
  <si>
    <t>11345.235575989385</t>
  </si>
  <si>
    <t>11220.434574071063</t>
  </si>
  <si>
    <t>11436.436775947288</t>
  </si>
  <si>
    <t>11393.235727449175</t>
  </si>
  <si>
    <t>11323.634038202217</t>
  </si>
  <si>
    <t>11395.638826313407</t>
  </si>
  <si>
    <t>11426.836542947707</t>
  </si>
  <si>
    <t>11321.234993490434</t>
  </si>
  <si>
    <t>11467.636519657812</t>
  </si>
  <si>
    <t>11386.03555269949</t>
  </si>
  <si>
    <t>11402.837987524981</t>
  </si>
  <si>
    <t>11441.236892447077</t>
  </si>
  <si>
    <t>11326.036123528336</t>
  </si>
  <si>
    <t>11227.637789435086</t>
  </si>
  <si>
    <t>11282.836088568336</t>
  </si>
  <si>
    <t>11246.836228358023</t>
  </si>
  <si>
    <t>11153.234970150224</t>
  </si>
  <si>
    <t>11182.035669148967</t>
  </si>
  <si>
    <t>11266.035680819072</t>
  </si>
  <si>
    <t>11162.83317607358</t>
  </si>
  <si>
    <t>11292.43733510603</t>
  </si>
  <si>
    <t>11347.636647777394</t>
  </si>
  <si>
    <t>11417.235296410014</t>
  </si>
  <si>
    <t>11508.435482829804</t>
  </si>
  <si>
    <t>10987.633991521798</t>
  </si>
  <si>
    <t>10819.63396818159</t>
  </si>
  <si>
    <t>11412.435179910222</t>
  </si>
  <si>
    <t>11335.634329451692</t>
  </si>
  <si>
    <t>11385.210339949552</t>
  </si>
  <si>
    <t>11321.010461091162</t>
  </si>
  <si>
    <t>11308.66597479397</t>
  </si>
  <si>
    <t>11288.915213797143</t>
  </si>
  <si>
    <t>11185.213812945101</t>
  </si>
  <si>
    <t>11162.991860756083</t>
  </si>
  <si>
    <t>11325.949715385428</t>
  </si>
  <si>
    <t>11338.29420168262</t>
  </si>
  <si>
    <t>11427.180967741984</t>
  </si>
  <si>
    <t>11340.766435571517</t>
  </si>
  <si>
    <t>11511.126394113673</t>
  </si>
  <si>
    <t>11592.611056260226</t>
  </si>
  <si>
    <t>11560.509552785972</t>
  </si>
  <si>
    <t>11483.971443810624</t>
  </si>
  <si>
    <t>11400.018718561996</t>
  </si>
  <si>
    <t>11375.32974596761</t>
  </si>
  <si>
    <t>11380.271085655288</t>
  </si>
  <si>
    <t>11259.285944211786</t>
  </si>
  <si>
    <t>11301.260742791043</t>
  </si>
  <si>
    <t>11360.773699957914</t>
  </si>
  <si>
    <t>11244.221062209774</t>
  </si>
  <si>
    <t>11194.626236106244</t>
  </si>
  <si>
    <t>11187.18659511203</t>
  </si>
  <si>
    <t>11288.858908175043</t>
  </si>
  <si>
    <t>11425.251978836688</t>
  </si>
  <si>
    <t>11450.050434585159</t>
  </si>
  <si>
    <t>11467.410292036124</t>
  </si>
  <si>
    <t>11521.964183671324</t>
  </si>
  <si>
    <t>11310.117377631721</t>
  </si>
  <si>
    <t>11229.209436632385</t>
  </si>
  <si>
    <t>10981.432926021032</t>
  </si>
  <si>
    <t>10844.901430213544</t>
  </si>
  <si>
    <t>11052.229207356339</t>
  </si>
  <si>
    <t>10946.03478535338</t>
  </si>
  <si>
    <t>10920.61318894716</t>
  </si>
  <si>
    <t>11210.404305328473</t>
  </si>
  <si>
    <t>10951.1199425596</t>
  </si>
  <si>
    <t>11070.592333234705</t>
  </si>
  <si>
    <t>11296.834171928467</t>
  </si>
  <si>
    <t>11329.882980440907</t>
  </si>
  <si>
    <t>11146.8539802347</t>
  </si>
  <si>
    <t>11197.695078234696</t>
  </si>
  <si>
    <t>11212.949502447138</t>
  </si>
  <si>
    <t>11235.826949140916</t>
  </si>
  <si>
    <t>11286.664904922245</t>
  </si>
  <si>
    <t>11301.918281728467</t>
  </si>
  <si>
    <t>11337.507050328464</t>
  </si>
  <si>
    <t>11256.163388340914</t>
  </si>
  <si>
    <t>11276.499827540913</t>
  </si>
  <si>
    <t>11027.380542153374</t>
  </si>
  <si>
    <t>10798.597695965835</t>
  </si>
  <si>
    <t>10859.60701356583</t>
  </si>
  <si>
    <t>10712.170971584506</t>
  </si>
  <si>
    <t>10689.291430078287</t>
  </si>
  <si>
    <t>10752.842802578281</t>
  </si>
  <si>
    <t>10643.536536690734</t>
  </si>
  <si>
    <t>10513.892784196963</t>
  </si>
  <si>
    <t>10234.268840009428</t>
  </si>
  <si>
    <t>10152.924130615656</t>
  </si>
  <si>
    <t>10491.014290096966</t>
  </si>
  <si>
    <t>10437.63113719697</t>
  </si>
  <si>
    <t>10409.670628109416</t>
  </si>
  <si>
    <t>10457.965481584524</t>
  </si>
  <si>
    <t>10541.854340690741</t>
  </si>
  <si>
    <t>10574.901054390739</t>
  </si>
  <si>
    <t>10572.357952084516</t>
  </si>
  <si>
    <t>10620.656995184514</t>
  </si>
  <si>
    <t>10648.61959908451</t>
  </si>
  <si>
    <t>10681.666312784508</t>
  </si>
  <si>
    <t>10602.862610884515</t>
  </si>
  <si>
    <t>10625.74005757829</t>
  </si>
  <si>
    <t>10630.82416737829</t>
  </si>
  <si>
    <t>10658.786771278288</t>
  </si>
  <si>
    <t>10663.872975890732</t>
  </si>
  <si>
    <t>10600.320555984514</t>
  </si>
  <si>
    <t>10585.069273990737</t>
  </si>
  <si>
    <t>10714.709884265842</t>
  </si>
  <si>
    <t>10582.527219090738</t>
  </si>
  <si>
    <t>10640.994481790733</t>
  </si>
  <si>
    <t>10597.778501084515</t>
  </si>
  <si>
    <t>10829.10130735961</t>
  </si>
  <si>
    <t>10879.94450017205</t>
  </si>
  <si>
    <t>10554.4646696156</t>
  </si>
  <si>
    <t>10537.390880024763</t>
  </si>
  <si>
    <t>10517.871447212749</t>
  </si>
  <si>
    <t>10576.4208018093</t>
  </si>
  <si>
    <t>10547.14761515094</t>
  </si>
  <si>
    <t>10703.276246128582</t>
  </si>
  <si>
    <t>10615.453704873667</t>
  </si>
  <si>
    <t>10571.542434246212</t>
  </si>
  <si>
    <t>10586.180518215308</t>
  </si>
  <si>
    <t>10508.116699606458</t>
  </si>
  <si>
    <t>10290.999033370748</t>
  </si>
  <si>
    <t>10781.340064737431</t>
  </si>
  <si>
    <t>10747.189504275924</t>
  </si>
  <si>
    <t>10842.327112475612</t>
  </si>
  <si>
    <t>10925.271286167435</t>
  </si>
  <si>
    <t>11105.79473624035</t>
  </si>
  <si>
    <t>10880.619598937425</t>
  </si>
  <si>
    <t>10817.767046889387</t>
  </si>
  <si>
    <t>10697.087484147385</t>
  </si>
  <si>
    <t>10395.394210159197</t>
  </si>
  <si>
    <t>10526.127928082158</t>
  </si>
  <si>
    <t>10583.952890460916</t>
  </si>
  <si>
    <t>10563.708367137899</t>
  </si>
  <si>
    <t>10599.133978598575</t>
  </si>
  <si>
    <t>10525.752062242145</t>
  </si>
  <si>
    <t>10804.104784475816</t>
  </si>
  <si>
    <t>10874.95805571237</t>
  </si>
  <si>
    <t>11117.885166485365</t>
  </si>
  <si>
    <t>11079.92783743201</t>
  </si>
  <si>
    <t>11183.678075009368</t>
  </si>
  <si>
    <t>11155.840447223516</t>
  </si>
  <si>
    <t>11219.104710627646</t>
  </si>
  <si>
    <t>11335.506367065187</t>
  </si>
  <si>
    <t>11267.182765106107</t>
  </si>
  <si>
    <t>11360.811253100757</t>
  </si>
  <si>
    <t>11441.785249762419</t>
  </si>
  <si>
    <t>11383.586469858852</t>
  </si>
  <si>
    <t>11479.74565128858</t>
  </si>
  <si>
    <t>11358.278511350476</t>
  </si>
  <si>
    <t>11279.835208123892</t>
  </si>
  <si>
    <t>11381.054752266173</t>
  </si>
  <si>
    <t>11459.501127965563</t>
  </si>
  <si>
    <t>11555.656212764881</t>
  </si>
  <si>
    <t>12175.626944793954</t>
  </si>
  <si>
    <t>12001.021387664836</t>
  </si>
  <si>
    <t>12137.6706398982</t>
  </si>
  <si>
    <t>12104.773673557398</t>
  </si>
  <si>
    <t>12160.443808341091</t>
  </si>
  <si>
    <t>12236.359490605404</t>
  </si>
  <si>
    <t>12337.57698643248</t>
  </si>
  <si>
    <t>12476.753859628116</t>
  </si>
  <si>
    <t>12502.057721506084</t>
  </si>
  <si>
    <t>12517.241882116548</t>
  </si>
  <si>
    <t>12443.857917444915</t>
  </si>
  <si>
    <t>12656.418755312185</t>
  </si>
  <si>
    <t>12641.23459470172</t>
  </si>
  <si>
    <t>12613.400039388674</t>
  </si>
  <si>
    <t>12719.678922085906</t>
  </si>
  <si>
    <t>12545.078485744798</t>
  </si>
  <si>
    <t>12416.023362131871</t>
  </si>
  <si>
    <t>12471.693496915563</t>
  </si>
  <si>
    <t>12395.77883880885</t>
  </si>
  <si>
    <t>12403.370919114086</t>
  </si>
  <si>
    <t>12421.081676529218</t>
  </si>
  <si>
    <t>12360.351179032972</t>
  </si>
  <si>
    <t>12345.169066737713</t>
  </si>
  <si>
    <t>12355.288768005215</t>
  </si>
  <si>
    <t>12314.80381798959</t>
  </si>
  <si>
    <t>12256.600941455612</t>
  </si>
  <si>
    <t>12393.247121216173</t>
  </si>
  <si>
    <t>12350.229429450264</t>
  </si>
  <si>
    <t>12433.735143704605</t>
  </si>
  <si>
    <t>12451.451021907751</t>
  </si>
  <si>
    <t>12565.320960752611</t>
  </si>
  <si>
    <t>12626.05248240646</t>
  </si>
  <si>
    <t>12676.6622544776</t>
  </si>
  <si>
    <t>12661.478093867136</t>
  </si>
  <si>
    <t>12838.611271958527</t>
  </si>
  <si>
    <t>12901.874511205053</t>
  </si>
  <si>
    <t>12972.72778244161</t>
  </si>
  <si>
    <t>13068.886963871339</t>
  </si>
  <si>
    <t>13028.399965540506</t>
  </si>
  <si>
    <t>13023.31092641509</t>
  </si>
  <si>
    <t>13168.309111421726</t>
  </si>
  <si>
    <t>13109.800011764688</t>
  </si>
  <si>
    <t>13097.082022660361</t>
  </si>
  <si>
    <t>13119.976041700314</t>
  </si>
  <si>
    <t>13099.625005986665</t>
  </si>
  <si>
    <t>13107.257028438384</t>
  </si>
  <si>
    <t>13089.44897605104</t>
  </si>
  <si>
    <t>13112.3460675638</t>
  </si>
  <si>
    <t>13104.713020954478</t>
  </si>
  <si>
    <t>13135.241110761353</t>
  </si>
  <si>
    <t>13259.886211739136</t>
  </si>
  <si>
    <t>13219.184140311843</t>
  </si>
  <si>
    <t>13247.166174319605</t>
  </si>
  <si>
    <t>13211.554166175327</t>
  </si>
  <si>
    <t>13234.44920937288</t>
  </si>
  <si>
    <t>13280.237247452786</t>
  </si>
  <si>
    <t>13285.32321410539</t>
  </si>
  <si>
    <t>13191.203130461678</t>
  </si>
  <si>
    <t>13262.430219223043</t>
  </si>
  <si>
    <t>13323.481278048783</t>
  </si>
  <si>
    <t>13404.882348430569</t>
  </si>
  <si>
    <t>13605.84357729513</t>
  </si>
  <si>
    <t>13565.142530025438</t>
  </si>
  <si>
    <t>13636.369618786803</t>
  </si>
  <si>
    <t>13595.668571517108</t>
  </si>
  <si>
    <t>13445.584419857862</t>
  </si>
  <si>
    <t>13532.073505207461</t>
  </si>
  <si>
    <t>13664.350628636965</t>
  </si>
  <si>
    <t>13491.372457937769</t>
  </si>
  <si>
    <t>13600.757610642522</t>
  </si>
  <si>
    <t>13654.176647016544</t>
  </si>
  <si>
    <t>13900.924889803407</t>
  </si>
  <si>
    <t>13755.927728954375</t>
  </si>
  <si>
    <t>13771.19074970021</t>
  </si>
  <si>
    <t>13743.208715692446</t>
  </si>
  <si>
    <t>13720.31367249489</t>
  </si>
  <si>
    <t>13707.596707548166</t>
  </si>
  <si>
    <t>13730.491750745721</t>
  </si>
  <si>
    <t>13435.40941407984</t>
  </si>
  <si>
    <t>13483.738387170844</t>
  </si>
  <si>
    <t>13506.6334303684</t>
  </si>
  <si>
    <t>13585.492541581483</t>
  </si>
  <si>
    <t>13733.034734072025</t>
  </si>
  <si>
    <t>13936.538946262892</t>
  </si>
  <si>
    <t>14068.817093849999</t>
  </si>
  <si>
    <t>14211.271271372725</t>
  </si>
  <si>
    <t>14254.515301968724</t>
  </si>
  <si>
    <t>14203.639248921007</t>
  </si>
  <si>
    <t>14346.093426443736</t>
  </si>
  <si>
    <t>14371.52940465239</t>
  </si>
  <si>
    <t>14473.281510747824</t>
  </si>
  <si>
    <t>14396.967431176248</t>
  </si>
  <si>
    <t>14348.635385612439</t>
  </si>
  <si>
    <t>14475.828590704537</t>
  </si>
  <si>
    <t>14577.577624327163</t>
  </si>
  <si>
    <t>14524.159612110745</t>
  </si>
  <si>
    <t>14544.511671981994</t>
  </si>
  <si>
    <t>14582.666663452577</t>
  </si>
  <si>
    <t>14323.19735908858</t>
  </si>
  <si>
    <t>14302.750052560323</t>
  </si>
  <si>
    <t>14246.516631095414</t>
  </si>
  <si>
    <t>14453.553162856324</t>
  </si>
  <si>
    <t>14514.898154913899</t>
  </si>
  <si>
    <t>14734.716173550476</t>
  </si>
  <si>
    <t>14655.480172339776</t>
  </si>
  <si>
    <t>14640.143412246582</t>
  </si>
  <si>
    <t>14624.805627995784</t>
  </si>
  <si>
    <t>14663.145991992369</t>
  </si>
  <si>
    <t>14433.107904643271</t>
  </si>
  <si>
    <t>14410.10327658228</t>
  </si>
  <si>
    <t>14450.997889638793</t>
  </si>
  <si>
    <t>14468.89197126472</t>
  </si>
  <si>
    <t>14499.563443135909</t>
  </si>
  <si>
    <t>14586.466288156802</t>
  </si>
  <si>
    <t>14435.662153703202</t>
  </si>
  <si>
    <t>14474.002517699784</t>
  </si>
  <si>
    <t>14379.428732238288</t>
  </si>
  <si>
    <t>14376.874483178359</t>
  </si>
  <si>
    <t>14479.114088292448</t>
  </si>
  <si>
    <t>14491.89455101051</t>
  </si>
  <si>
    <t>14141.722776921391</t>
  </si>
  <si>
    <t>14177.506843542846</t>
  </si>
  <si>
    <t>14210.73256447396</t>
  </si>
  <si>
    <t>13817.108855795595</t>
  </si>
  <si>
    <t>13973.02456084186</t>
  </si>
  <si>
    <t>14123.828695295464</t>
  </si>
  <si>
    <t>14448.442616421262</t>
  </si>
  <si>
    <t>14335.978845964244</t>
  </si>
  <si>
    <t>14417.771144550077</t>
  </si>
  <si>
    <t>14067.596297988153</t>
  </si>
  <si>
    <t>14215.845159224225</t>
  </si>
  <si>
    <t>14415.213823017339</t>
  </si>
  <si>
    <t>14269.523307471607</t>
  </si>
  <si>
    <t>14348.759308682309</t>
  </si>
  <si>
    <t>14402.434384456881</t>
  </si>
  <si>
    <t>14389.653921738822</t>
  </si>
  <si>
    <t>14497.00919407598</t>
  </si>
  <si>
    <t>14599.246750874865</t>
  </si>
  <si>
    <t>14583.912039096873</t>
  </si>
  <si>
    <t>14691.264238961228</t>
  </si>
  <si>
    <t>14834.400505447034</t>
  </si>
  <si>
    <t>14819.063745353838</t>
  </si>
  <si>
    <t>14944.309002686521</t>
  </si>
  <si>
    <t>14905.96863868994</t>
  </si>
  <si>
    <t>14356.427176650102</t>
  </si>
  <si>
    <t>14292.525887217394</t>
  </si>
  <si>
    <t>14284.858019249597</t>
  </si>
  <si>
    <t>14456.11150854666</t>
  </si>
  <si>
    <t>14537.90278297489</t>
  </si>
  <si>
    <t>14438.219475235936</t>
  </si>
  <si>
    <t>14427.995309893005</t>
  </si>
  <si>
    <t>14540.459080350023</t>
  </si>
  <si>
    <t>14576.243146971477</t>
  </si>
  <si>
    <t>14704.042653364086</t>
  </si>
  <si>
    <t>14700.189772464546</t>
  </si>
  <si>
    <t>14682.206589127223</t>
  </si>
  <si>
    <t>14507.502712868292</t>
  </si>
  <si>
    <t>14337.937035299683</t>
  </si>
  <si>
    <t>14476.672496568763</t>
  </si>
  <si>
    <t>14851.770218380629</t>
  </si>
  <si>
    <t>14617.977569261806</t>
  </si>
  <si>
    <t>14486.95094226461</t>
  </si>
  <si>
    <t>14587.146328804674</t>
  </si>
  <si>
    <t>14705.326946997266</t>
  </si>
  <si>
    <t>14553.748549396387</t>
  </si>
  <si>
    <t>14399.59746789874</t>
  </si>
  <si>
    <t>14353.352655528248</t>
  </si>
  <si>
    <t>14412.444500860947</t>
  </si>
  <si>
    <t>14504.936173917138</t>
  </si>
  <si>
    <t>14466.396099188121</t>
  </si>
  <si>
    <t>14232.602425911695</t>
  </si>
  <si>
    <t>14011.654761439873</t>
  </si>
  <si>
    <t>13996.24016536891</t>
  </si>
  <si>
    <t>14096.436576066577</t>
  </si>
  <si>
    <t>14027.069357510836</t>
  </si>
  <si>
    <t>13934.580756927453</t>
  </si>
  <si>
    <t>14042.483953581801</t>
  </si>
  <si>
    <t>13836.950885180942</t>
  </si>
  <si>
    <t>13944.857154308096</t>
  </si>
  <si>
    <t>13762.445467934882</t>
  </si>
  <si>
    <t>13752.170094711842</t>
  </si>
  <si>
    <t>13885.766333132999</t>
  </si>
  <si>
    <t>13759.877904826124</t>
  </si>
  <si>
    <t>13777.862112321052</t>
  </si>
  <si>
    <t>13847.22933087679</t>
  </si>
  <si>
    <t>14009.086174173513</t>
  </si>
  <si>
    <t>14060.469185234328</t>
  </si>
  <si>
    <t>14039.915366315441</t>
  </si>
  <si>
    <t>14106.71502176242</t>
  </si>
  <si>
    <t>13839.522544920108</t>
  </si>
  <si>
    <t>13988.532355254627</t>
  </si>
  <si>
    <t>14016.792960130195</t>
  </si>
  <si>
    <t>13967.97853633574</t>
  </si>
  <si>
    <t>14045.054589163365</t>
  </si>
  <si>
    <t>14119.560006409425</t>
  </si>
  <si>
    <t>14173.511604736601</t>
  </si>
  <si>
    <t>14294.262858510754</t>
  </si>
  <si>
    <t>15082.469539557393</t>
  </si>
  <si>
    <t>14873.812243687069</t>
  </si>
  <si>
    <t>15703.297631097455</t>
  </si>
  <si>
    <t>15407.05379851542</t>
  </si>
  <si>
    <t>15097.927489577045</t>
  </si>
  <si>
    <t>14654.84794512371</t>
  </si>
  <si>
    <t>14904.723035686582</t>
  </si>
  <si>
    <t>14242.680214277849</t>
  </si>
  <si>
    <t>12998.448557534413</t>
  </si>
  <si>
    <t>13876.883268667067</t>
  </si>
  <si>
    <t>12377.624552426185</t>
  </si>
  <si>
    <t>13335.912228024908</t>
  </si>
  <si>
    <t>12751.148940634854</t>
  </si>
  <si>
    <t>12472.938531735783</t>
  </si>
  <si>
    <t>11919.0870579532</t>
  </si>
  <si>
    <t>11561.017554940307</t>
  </si>
  <si>
    <t>12779.486302186973</t>
  </si>
  <si>
    <t>12637.80358085821</t>
  </si>
  <si>
    <t>13356.52112537118</t>
  </si>
  <si>
    <t>13096.340053723237</t>
  </si>
  <si>
    <t>14009.832263558847</t>
  </si>
  <si>
    <t>13737.728005427567</t>
  </si>
  <si>
    <t>13374.923349527153</t>
  </si>
  <si>
    <t>13815.474414283266</t>
  </si>
  <si>
    <t>13921.722663572398</t>
  </si>
  <si>
    <t>14243.063317262277</t>
  </si>
  <si>
    <t>14183.460665749055</t>
  </si>
  <si>
    <t>14180.86884635841</t>
  </si>
  <si>
    <t>14323.399502292703</t>
  </si>
  <si>
    <t>14240.473541087547</t>
  </si>
  <si>
    <t>14885.747689465907</t>
  </si>
  <si>
    <t>14678.42972162914</t>
  </si>
  <si>
    <t>14605.870016378607</t>
  </si>
  <si>
    <t>14618.827070115918</t>
  </si>
  <si>
    <t>14621.418889506564</t>
  </si>
  <si>
    <t>13996.875209821535</t>
  </si>
  <si>
    <t>14292.302777644749</t>
  </si>
  <si>
    <t>14061.662521724007</t>
  </si>
  <si>
    <t>14082.394012025296</t>
  </si>
  <si>
    <t>14100.533682935938</t>
  </si>
  <si>
    <t>14020.197497905512</t>
  </si>
  <si>
    <t>13989.100773257556</t>
  </si>
  <si>
    <t>14090.167426981316</t>
  </si>
  <si>
    <t>13898.399353880464</t>
  </si>
  <si>
    <t>13732.545388254233</t>
  </si>
  <si>
    <t>13799.923497939393</t>
  </si>
  <si>
    <t>13753.27790016348</t>
  </si>
  <si>
    <t>13758.461538944772</t>
  </si>
  <si>
    <t>13950.229612045625</t>
  </si>
  <si>
    <t>13820.65600984864</t>
  </si>
  <si>
    <t>13602.97178605725</t>
  </si>
  <si>
    <t>13592.607573318543</t>
  </si>
  <si>
    <t>13706.630259171654</t>
  </si>
  <si>
    <t>13968.370304564227</t>
  </si>
  <si>
    <t>13688.489566653052</t>
  </si>
  <si>
    <t>13652.210224831764</t>
  </si>
  <si>
    <t>13530.41105919876</t>
  </si>
  <si>
    <t>13639.253171094453</t>
  </si>
  <si>
    <t>13610.746222621228</t>
  </si>
  <si>
    <t>13807.69793450337</t>
  </si>
  <si>
    <t>14266.38764856217</t>
  </si>
  <si>
    <t>14300.077214208728</t>
  </si>
  <si>
    <t>14312.289049053372</t>
  </si>
  <si>
    <t>14462.067568511578</t>
  </si>
  <si>
    <t>14448.45221284009</t>
  </si>
  <si>
    <t>14560.10453406085</t>
  </si>
  <si>
    <t>14595.507661163998</t>
  </si>
  <si>
    <t>14562.828672647573</t>
  </si>
  <si>
    <t>14492.023485893706</t>
  </si>
  <si>
    <t>14225.144368041292</t>
  </si>
  <si>
    <t>14546.488110936936</t>
  </si>
  <si>
    <t>14603.67687456689</t>
  </si>
  <si>
    <t>14930.466759731133</t>
  </si>
  <si>
    <t>14854.216498161093</t>
  </si>
  <si>
    <t>14982.210448544914</t>
  </si>
  <si>
    <t>15262.705989521242</t>
  </si>
  <si>
    <t>15085.69248891036</t>
  </si>
  <si>
    <t>15254.5346412135</t>
  </si>
  <si>
    <t>15393.41980868209</t>
  </si>
  <si>
    <t>15483.288628280894</t>
  </si>
  <si>
    <t>15480.565557146596</t>
  </si>
  <si>
    <t>15673.916417110842</t>
  </si>
  <si>
    <t>15709.318476761564</t>
  </si>
  <si>
    <t>16003.430440861806</t>
  </si>
  <si>
    <t>15725.6590384722</t>
  </si>
  <si>
    <t>15649.40877690216</t>
  </si>
  <si>
    <t>15556.817953621485</t>
  </si>
  <si>
    <t>15679.362559379439</t>
  </si>
  <si>
    <t>15570.433309292974</t>
  </si>
  <si>
    <t>15796.463157773645</t>
  </si>
  <si>
    <t>15791.01701550505</t>
  </si>
  <si>
    <t>15820.972932887174</t>
  </si>
  <si>
    <t>15929.903250426063</t>
  </si>
  <si>
    <t>16134.147462379928</t>
  </si>
  <si>
    <t>15995.261227458912</t>
  </si>
  <si>
    <t>16125.97718152461</t>
  </si>
  <si>
    <t>16188.611019970735</t>
  </si>
  <si>
    <t>16327.498322344174</t>
  </si>
  <si>
    <t>16302.988547230643</t>
  </si>
  <si>
    <t>16430.982497614466</t>
  </si>
  <si>
    <t>16368.347591715916</t>
  </si>
  <si>
    <t>16417.36607449055</t>
  </si>
  <si>
    <t>16447.32092442025</t>
  </si>
  <si>
    <t>16387.410157108425</t>
  </si>
  <si>
    <t>16607.994930772926</t>
  </si>
  <si>
    <t>16286.64905297243</t>
  </si>
  <si>
    <t>16300.265476096345</t>
  </si>
  <si>
    <t>15894.500123322918</t>
  </si>
  <si>
    <t>16196.782368278476</t>
  </si>
  <si>
    <t>16087.850983287164</t>
  </si>
  <si>
    <t>16210.396656497544</t>
  </si>
  <si>
    <t>16335.666468294643</t>
  </si>
  <si>
    <t>16357.453172273876</t>
  </si>
  <si>
    <t>16324.774183757452</t>
  </si>
  <si>
    <t>16117.806900669291</t>
  </si>
  <si>
    <t>15747.443607546584</t>
  </si>
  <si>
    <t>15736.55025555697</t>
  </si>
  <si>
    <t>15466.949134022681</t>
  </si>
  <si>
    <t>15682.085630513737</t>
  </si>
  <si>
    <t>15831.865217424367</t>
  </si>
  <si>
    <t>16063.341208173633</t>
  </si>
  <si>
    <t>16004.466937165767</t>
  </si>
  <si>
    <t>16270.090730967246</t>
  </si>
  <si>
    <t>16396.056521744966</t>
  </si>
  <si>
    <t>16233.77422841398</t>
  </si>
  <si>
    <t>15713.325743551368</t>
  </si>
  <si>
    <t>15724.517773594449</t>
  </si>
  <si>
    <t>15704.93035760053</t>
  </si>
  <si>
    <t>16046.299817364925</t>
  </si>
  <si>
    <t>16068.683877451083</t>
  </si>
  <si>
    <t>16214.18681242006</t>
  </si>
  <si>
    <t>16410.056609419953</t>
  </si>
  <si>
    <t>16466.017850370175</t>
  </si>
  <si>
    <t>16488.401910456334</t>
  </si>
  <si>
    <t>16815.78160535059</t>
  </si>
  <si>
    <t>16997.660546745516</t>
  </si>
  <si>
    <t>16922.10970833172</t>
  </si>
  <si>
    <t>17087.20005929462</t>
  </si>
  <si>
    <t>17260.68252400388</t>
  </si>
  <si>
    <t>17221.50878275087</t>
  </si>
  <si>
    <t>17003.25601639964</t>
  </si>
  <si>
    <t>16958.485714757677</t>
  </si>
  <si>
    <t>16829.77246095555</t>
  </si>
  <si>
    <t>16888.53143673284</t>
  </si>
  <si>
    <t>17020.044606831674</t>
  </si>
  <si>
    <t>16927.707359455504</t>
  </si>
  <si>
    <t>16919.310882769838</t>
  </si>
  <si>
    <t>16916.5142386776</t>
  </si>
  <si>
    <t>17199.123631929884</t>
  </si>
  <si>
    <t>17109.58411938078</t>
  </si>
  <si>
    <t>17227.10425240499</t>
  </si>
  <si>
    <t>17358.616331769</t>
  </si>
  <si>
    <t>17185.132776324917</t>
  </si>
  <si>
    <t>17151.555595460857</t>
  </si>
  <si>
    <t>16992.062895621737</t>
  </si>
  <si>
    <t>16840.965581733457</t>
  </si>
  <si>
    <t>16902.524473807454</t>
  </si>
  <si>
    <t>16871.745027770456</t>
  </si>
  <si>
    <t>16846.56214212241</t>
  </si>
  <si>
    <t>17050.822962133847</t>
  </si>
  <si>
    <t>17159.948799942045</t>
  </si>
  <si>
    <t>16980.870865578658</t>
  </si>
  <si>
    <t>16835.369021344508</t>
  </si>
  <si>
    <t>17028.436720578036</t>
  </si>
  <si>
    <t>17145.9590350719</t>
  </si>
  <si>
    <t>17196.32589710282</t>
  </si>
  <si>
    <t>17158.346510483585</t>
  </si>
  <si>
    <t>17290.57083968856</t>
  </si>
  <si>
    <t>17135.839197362162</t>
  </si>
  <si>
    <t>17152.72050025435</t>
  </si>
  <si>
    <t>17121.771990319416</t>
  </si>
  <si>
    <t>17090.825661854135</t>
  </si>
  <si>
    <t>17211.797970600637</t>
  </si>
  <si>
    <t>16902.339048887145</t>
  </si>
  <si>
    <t>16967.043620197495</t>
  </si>
  <si>
    <t>16981.109736505412</t>
  </si>
  <si>
    <t>16964.230615082877</t>
  </si>
  <si>
    <t>16938.910296846836</t>
  </si>
  <si>
    <t>16916.40516519506</t>
  </si>
  <si>
    <t>16905.150963266937</t>
  </si>
  <si>
    <t>16629.450284398517</t>
  </si>
  <si>
    <t>16666.023713827857</t>
  </si>
  <si>
    <t>16840.445301221756</t>
  </si>
  <si>
    <t>17043.001302701145</t>
  </si>
  <si>
    <t>16713.848072980847</t>
  </si>
  <si>
    <t>16910.778064231</t>
  </si>
  <si>
    <t>16438.147394112428</t>
  </si>
  <si>
    <t>16384.695933995376</t>
  </si>
  <si>
    <t>16640.703395591816</t>
  </si>
  <si>
    <t>16393.13494933923</t>
  </si>
  <si>
    <t>16595.690950818618</t>
  </si>
  <si>
    <t>16654.769511899733</t>
  </si>
  <si>
    <t>16601.31805178268</t>
  </si>
  <si>
    <t>16455.02760626979</t>
  </si>
  <si>
    <t>16505.666061272223</t>
  </si>
  <si>
    <t>16367.814631103187</t>
  </si>
  <si>
    <t>16280.603837406237</t>
  </si>
  <si>
    <t>16291.856948599536</t>
  </si>
  <si>
    <t>16632.264380247958</t>
  </si>
  <si>
    <t>16120.248366320253</t>
  </si>
  <si>
    <t>16123.060280700045</t>
  </si>
  <si>
    <t>16258.097615019638</t>
  </si>
  <si>
    <t>16125.87437654949</t>
  </si>
  <si>
    <t>16044.289593081776</t>
  </si>
  <si>
    <t>15796.720056094366</t>
  </si>
  <si>
    <t>15937.38449137802</t>
  </si>
  <si>
    <t>15943.011592342082</t>
  </si>
  <si>
    <t>15734.827399163807</t>
  </si>
  <si>
    <t>16021.783370695177</t>
  </si>
  <si>
    <t>16477.533828656386</t>
  </si>
  <si>
    <t>16356.563701379539</t>
  </si>
  <si>
    <t>16488.78584911486</t>
  </si>
  <si>
    <t>16649.14241093567</t>
  </si>
  <si>
    <t>16671.649724057093</t>
  </si>
  <si>
    <t>16827.774432922604</t>
  </si>
  <si>
    <t>16892.570380776568</t>
  </si>
  <si>
    <t>16897.75445446165</t>
  </si>
  <si>
    <t>17009.203086913694</t>
  </si>
  <si>
    <t>16988.468781457195</t>
  </si>
  <si>
    <t>17239.877456987328</t>
  </si>
  <si>
    <t>17325.408704939706</t>
  </si>
  <si>
    <t>17421.306110978418</t>
  </si>
  <si>
    <t>17138.795977263533</t>
  </si>
  <si>
    <t>17322.816668097166</t>
  </si>
  <si>
    <t>17273.57194665654</t>
  </si>
  <si>
    <t>30.3265889070887</t>
  </si>
  <si>
    <t>37.5743150003463</t>
  </si>
  <si>
    <t>35.83600757906242</t>
  </si>
  <si>
    <t>36.254674500732094</t>
  </si>
  <si>
    <t>39.086857004571264</t>
  </si>
  <si>
    <t>38.29454558651545</t>
  </si>
  <si>
    <t>37.86431394040925</t>
  </si>
  <si>
    <t>38.03957325804227</t>
  </si>
  <si>
    <t>49.73269672665025</t>
  </si>
  <si>
    <t>47.92987616790218</t>
  </si>
  <si>
    <t>52.948321815040416</t>
  </si>
  <si>
    <t>60.31421630535932</t>
  </si>
  <si>
    <t>32.67652722388614</t>
  </si>
  <si>
    <t>41.00842744256938</t>
  </si>
  <si>
    <t>37.92012395981217</t>
  </si>
  <si>
    <t>41.61592367089107</t>
  </si>
  <si>
    <t>40.97808348286351</t>
  </si>
  <si>
    <t>38.06734218127724</t>
  </si>
  <si>
    <t>41.89753064695075</t>
  </si>
  <si>
    <t>52.5663953678181</t>
  </si>
  <si>
    <t>51.43634482913663</t>
  </si>
  <si>
    <t>57.391812348786864</t>
  </si>
  <si>
    <t>57.16350956388865</t>
  </si>
  <si>
    <t>330.6610931177852</t>
  </si>
  <si>
    <t>465.5183420795885</t>
  </si>
  <si>
    <t>871.4061346878744</t>
  </si>
  <si>
    <t>79.84914666690837</t>
  </si>
  <si>
    <t>297.6219690238015</t>
  </si>
  <si>
    <t>3165.2390333053872</t>
  </si>
  <si>
    <t>1993.1897821741281</t>
  </si>
  <si>
    <t>609.666808752714</t>
  </si>
  <si>
    <t>-252.74680144058433</t>
  </si>
  <si>
    <t>-640.163962322593</t>
  </si>
  <si>
    <t>-43.222367323345</t>
  </si>
  <si>
    <t xml:space="preserve">    - MacdCross:</t>
  </si>
  <si>
    <t xml:space="preserve">          - End: 17598.03</t>
  </si>
  <si>
    <t>32.09093816514766</t>
  </si>
  <si>
    <t>31.793718332875653</t>
  </si>
  <si>
    <t>31.63636238065438</t>
  </si>
  <si>
    <t>32.42311952671453</t>
  </si>
  <si>
    <t>32.31822387129989</t>
  </si>
  <si>
    <t>31.636361830526262</t>
  </si>
  <si>
    <t>32.15212936922767</t>
  </si>
  <si>
    <t>32.23080343752359</t>
  </si>
  <si>
    <t>32.729079146933195</t>
  </si>
  <si>
    <t>32.16961482243829</t>
  </si>
  <si>
    <t>31.6363594442222</t>
  </si>
  <si>
    <t>31.54020399030604</t>
  </si>
  <si>
    <t>30.998217533334326</t>
  </si>
  <si>
    <t>30.80589424675174</t>
  </si>
  <si>
    <t>31.391597028548883</t>
  </si>
  <si>
    <t>31.479011988425828</t>
  </si>
  <si>
    <t>31.697568962544896</t>
  </si>
  <si>
    <t>31.059412879940915</t>
  </si>
  <si>
    <t>32.32695007324219</t>
  </si>
  <si>
    <t>32.16961150722996</t>
  </si>
  <si>
    <t>32.33571463583306</t>
  </si>
  <si>
    <t>32.292002885749135</t>
  </si>
  <si>
    <t>31.907363465185703</t>
  </si>
  <si>
    <t>31.97728907912253</t>
  </si>
  <si>
    <t>30.648550624819137</t>
  </si>
  <si>
    <t>30.0366279434975</t>
  </si>
  <si>
    <t>30.202718877059983</t>
  </si>
  <si>
    <t>30.40377491077806</t>
  </si>
  <si>
    <t>30.36006849353302</t>
  </si>
  <si>
    <t>30.482447060287708</t>
  </si>
  <si>
    <t>30.46497166929748</t>
  </si>
  <si>
    <t>31.006963950678628</t>
  </si>
  <si>
    <t>31.12060481626831</t>
  </si>
  <si>
    <t>31.356629830790812</t>
  </si>
  <si>
    <t>30.780165168961616</t>
  </si>
  <si>
    <t>31.956574652776016</t>
  </si>
  <si>
    <t>31.798562875093726</t>
  </si>
  <si>
    <t>31.868797971357676</t>
  </si>
  <si>
    <t>32.72038293293824</t>
  </si>
  <si>
    <t>32.87840650118292</t>
  </si>
  <si>
    <t>32.15850870342834</t>
  </si>
  <si>
    <t>32.26386667276023</t>
  </si>
  <si>
    <t>31.982925906604503</t>
  </si>
  <si>
    <t>33.264688187328865</t>
  </si>
  <si>
    <t>34.06361706908345</t>
  </si>
  <si>
    <t>33.84413501953416</t>
  </si>
  <si>
    <t>33.7299930129401</t>
  </si>
  <si>
    <t>34.50257506339885</t>
  </si>
  <si>
    <t>34.52892303466797</t>
  </si>
  <si>
    <t>34.713284063760995</t>
  </si>
  <si>
    <t>35.31027558745965</t>
  </si>
  <si>
    <t>35.248812933388464</t>
  </si>
  <si>
    <t>35.090793628753424</t>
  </si>
  <si>
    <t>35.23125513983361</t>
  </si>
  <si>
    <t>35.599996106183006</t>
  </si>
  <si>
    <t>36.521807188828916</t>
  </si>
  <si>
    <t>35.51219970724953</t>
  </si>
  <si>
    <t>36.01261882764369</t>
  </si>
  <si>
    <t>35.81069863669462</t>
  </si>
  <si>
    <t>35.42440006890912</t>
  </si>
  <si>
    <t>35.1785849679892</t>
  </si>
  <si>
    <t>35.18737041116539</t>
  </si>
  <si>
    <t>35.43318557739258</t>
  </si>
  <si>
    <t>35.81068754445675</t>
  </si>
  <si>
    <t>35.933593391643136</t>
  </si>
  <si>
    <t>36.14428701646253</t>
  </si>
  <si>
    <t>36.135779450138514</t>
  </si>
  <si>
    <t>36.7702131076863</t>
  </si>
  <si>
    <t>36.54991180564742</t>
  </si>
  <si>
    <t>36.77020132893231</t>
  </si>
  <si>
    <t>36.75257380959384</t>
  </si>
  <si>
    <t>36.8759383660987</t>
  </si>
  <si>
    <t>36.655647970196675</t>
  </si>
  <si>
    <t>36.97287377944379</t>
  </si>
  <si>
    <t>36.6997264828651</t>
  </si>
  <si>
    <t>36.8759330114932</t>
  </si>
  <si>
    <t>37.025744040659575</t>
  </si>
  <si>
    <t>37.563242646233995</t>
  </si>
  <si>
    <t>40.25073079781729</t>
  </si>
  <si>
    <t>40.127362751232766</t>
  </si>
  <si>
    <t>40.64724174176718</t>
  </si>
  <si>
    <t>38.41795464711805</t>
  </si>
  <si>
    <t>37.48394399570571</t>
  </si>
  <si>
    <t>37.607287468055574</t>
  </si>
  <si>
    <t>36.73495186803638</t>
  </si>
  <si>
    <t>37.48392090027678</t>
  </si>
  <si>
    <t>38.14479628722529</t>
  </si>
  <si>
    <t>36.814259572973214</t>
  </si>
  <si>
    <t>37.51917896520709</t>
  </si>
  <si>
    <t>37.642543273676914</t>
  </si>
  <si>
    <t>37.4398708573197</t>
  </si>
  <si>
    <t>37.97737754549014</t>
  </si>
  <si>
    <t>38.10955499351457</t>
  </si>
  <si>
    <t>37.871645229504885</t>
  </si>
  <si>
    <t>37.06098727866467</t>
  </si>
  <si>
    <t>37.060993098337455</t>
  </si>
  <si>
    <t>37.50956607518467</t>
  </si>
  <si>
    <t>36.73106229008342</t>
  </si>
  <si>
    <t>37.39455722497688</t>
  </si>
  <si>
    <t>37.03184120576324</t>
  </si>
  <si>
    <t>38.81001697614827</t>
  </si>
  <si>
    <t>39.24349613612918</t>
  </si>
  <si>
    <t>39.34964899333353</t>
  </si>
  <si>
    <t>39.906976707121565</t>
  </si>
  <si>
    <t>40.51740333553639</t>
  </si>
  <si>
    <t>41.472833190055724</t>
  </si>
  <si>
    <t>41.1632143847131</t>
  </si>
  <si>
    <t>41.41090921929239</t>
  </si>
  <si>
    <t>40.97742667873364</t>
  </si>
  <si>
    <t>41.01281663843626</t>
  </si>
  <si>
    <t>39.5354204445082</t>
  </si>
  <si>
    <t>39.23464451506286</t>
  </si>
  <si>
    <t>39.66812809058514</t>
  </si>
  <si>
    <t>38.48268804531018</t>
  </si>
  <si>
    <t>38.99579093922977</t>
  </si>
  <si>
    <t>38.88962425455254</t>
  </si>
  <si>
    <t>39.44695927460211</t>
  </si>
  <si>
    <t>39.74774502793603</t>
  </si>
  <si>
    <t>38.739234052301974</t>
  </si>
  <si>
    <t>38.98694794632164</t>
  </si>
  <si>
    <t>39.22581040589969</t>
  </si>
  <si>
    <t>38.845384004394184</t>
  </si>
  <si>
    <t>37.889967973372805</t>
  </si>
  <si>
    <t>38.473835905855765</t>
  </si>
  <si>
    <t>38.712685196268986</t>
  </si>
  <si>
    <t>38.553456397264966</t>
  </si>
  <si>
    <t>38.1022795197536</t>
  </si>
  <si>
    <t>39.67697720611796</t>
  </si>
  <si>
    <t>38.615387778127314</t>
  </si>
  <si>
    <t>39.34965220417369</t>
  </si>
  <si>
    <t>40.021998795031855</t>
  </si>
  <si>
    <t>36.98556840799755</t>
  </si>
  <si>
    <t>37.39406679874975</t>
  </si>
  <si>
    <t>36.01763358054204</t>
  </si>
  <si>
    <t>36.248526590030416</t>
  </si>
  <si>
    <t>35.73346765463435</t>
  </si>
  <si>
    <t>37.367423274675296</t>
  </si>
  <si>
    <t>37.40292824790538</t>
  </si>
  <si>
    <t>34.08178357998356</t>
  </si>
  <si>
    <t>34.64122325707894</t>
  </si>
  <si>
    <t>33.469050081414615</t>
  </si>
  <si>
    <t>32.98953470352689</t>
  </si>
  <si>
    <t>35.0585979869594</t>
  </si>
  <si>
    <t>35.33388202058732</t>
  </si>
  <si>
    <t>35.52036553447031</t>
  </si>
  <si>
    <t>35.12962514384397</t>
  </si>
  <si>
    <t>36.27515533841429</t>
  </si>
  <si>
    <t>35.99987548423394</t>
  </si>
  <si>
    <t>36.39948901690478</t>
  </si>
  <si>
    <t>36.372833656910814</t>
  </si>
  <si>
    <t>36.896763522656556</t>
  </si>
  <si>
    <t>37.269739192784485</t>
  </si>
  <si>
    <t>36.91452681261952</t>
  </si>
  <si>
    <t>36.01765224724096</t>
  </si>
  <si>
    <t>35.22732061215468</t>
  </si>
  <si>
    <t>36.69082665080064</t>
  </si>
  <si>
    <t>36.075464407970294</t>
  </si>
  <si>
    <t>37.092176464033834</t>
  </si>
  <si>
    <t>37.18136417545266</t>
  </si>
  <si>
    <t>37.520258235637286</t>
  </si>
  <si>
    <t>38.04646311162925</t>
  </si>
  <si>
    <t>37.743229056128264</t>
  </si>
  <si>
    <t>38.17131628889578</t>
  </si>
  <si>
    <t>38.536975756099</t>
  </si>
  <si>
    <t>38.35859875684541</t>
  </si>
  <si>
    <t>37.45782082927694</t>
  </si>
  <si>
    <t>37.69862559764639</t>
  </si>
  <si>
    <t>38.519146210644735</t>
  </si>
  <si>
    <t>38.96506495022445</t>
  </si>
  <si>
    <t>38.75993912318262</t>
  </si>
  <si>
    <t>39.134524985717036</t>
  </si>
  <si>
    <t>39.18803407513273</t>
  </si>
  <si>
    <t>39.52693201508961</t>
  </si>
  <si>
    <t>39.99070758541629</t>
  </si>
  <si>
    <t>39.696380705283644</t>
  </si>
  <si>
    <t>39.74097982648325</t>
  </si>
  <si>
    <t>38.28726023010624</t>
  </si>
  <si>
    <t>38.86696061350283</t>
  </si>
  <si>
    <t>39.36639969387891</t>
  </si>
  <si>
    <t>39.553686249500515</t>
  </si>
  <si>
    <t>39.928264691057606</t>
  </si>
  <si>
    <t>39.68747538699222</t>
  </si>
  <si>
    <t>39.803405706627146</t>
  </si>
  <si>
    <t>40.38310237897531</t>
  </si>
  <si>
    <t>40.356345971285876</t>
  </si>
  <si>
    <t>40.026374861085756</t>
  </si>
  <si>
    <t>39.883670800305374</t>
  </si>
  <si>
    <t>39.3485643044147</t>
  </si>
  <si>
    <t>39.83907706779026</t>
  </si>
  <si>
    <t>40.8631369009274</t>
  </si>
  <si>
    <t>41.26611405794335</t>
  </si>
  <si>
    <t>40.66611503677766</t>
  </si>
  <si>
    <t>39.3049157606108</t>
  </si>
  <si>
    <t>39.06311992691068</t>
  </si>
  <si>
    <t>38.489979702296665</t>
  </si>
  <si>
    <t>38.29295622021259</t>
  </si>
  <si>
    <t>39.08998215769533</t>
  </si>
  <si>
    <t>38.73177014654796</t>
  </si>
  <si>
    <t>38.46311419174082</t>
  </si>
  <si>
    <t>38.42727480352241</t>
  </si>
  <si>
    <t>38.489972698339095</t>
  </si>
  <si>
    <t>38.507889314794724</t>
  </si>
  <si>
    <t>38.79445482883868</t>
  </si>
  <si>
    <t>38.76758245884124</t>
  </si>
  <si>
    <t>38.6601217077206</t>
  </si>
  <si>
    <t>40.05715504015615</t>
  </si>
  <si>
    <t>39.600430908314934</t>
  </si>
  <si>
    <t>39.87805010998789</t>
  </si>
  <si>
    <t>37.988463740342745</t>
  </si>
  <si>
    <t>38.20340499673857</t>
  </si>
  <si>
    <t>38.758637943230504</t>
  </si>
  <si>
    <t>38.221311378992546</t>
  </si>
  <si>
    <t>38.84905869209199</t>
  </si>
  <si>
    <t>38.97499499954019</t>
  </si>
  <si>
    <t>38.98397906962567</t>
  </si>
  <si>
    <t>38.030522197320835</t>
  </si>
  <si>
    <t>37.715702479019264</t>
  </si>
  <si>
    <t>37.69770757591336</t>
  </si>
  <si>
    <t>38.16544559765396</t>
  </si>
  <si>
    <t>38.36332761113027</t>
  </si>
  <si>
    <t>40.24327072772514</t>
  </si>
  <si>
    <t>40.072373046832396</t>
  </si>
  <si>
    <t>40.77398063104164</t>
  </si>
  <si>
    <t>38.37232834461531</t>
  </si>
  <si>
    <t>39.38874773544263</t>
  </si>
  <si>
    <t>37.64373625854326</t>
  </si>
  <si>
    <t>37.922582761590256</t>
  </si>
  <si>
    <t>38.42630127208827</t>
  </si>
  <si>
    <t>38.76810262420981</t>
  </si>
  <si>
    <t>38.255400262268715</t>
  </si>
  <si>
    <t>38.588203394952664</t>
  </si>
  <si>
    <t>37.706707176680666</t>
  </si>
  <si>
    <t>37.63473530059633</t>
  </si>
  <si>
    <t>38.435290202992384</t>
  </si>
  <si>
    <t>38.83105813070112</t>
  </si>
  <si>
    <t>40.38719520913908</t>
  </si>
  <si>
    <t>39.51468102427709</t>
  </si>
  <si>
    <t>40.35120272228117</t>
  </si>
  <si>
    <t>40.38718853194425</t>
  </si>
  <si>
    <t>40.585076316500505</t>
  </si>
  <si>
    <t>40.51310570882428</t>
  </si>
  <si>
    <t>40.25115797731174</t>
  </si>
  <si>
    <t>40.65764467960658</t>
  </si>
  <si>
    <t>40.58537734624694</t>
  </si>
  <si>
    <t>40.50408700051837</t>
  </si>
  <si>
    <t>40.35955678000527</t>
  </si>
  <si>
    <t>39.63691047918567</t>
  </si>
  <si>
    <t>40.06146026619195</t>
  </si>
  <si>
    <t>39.37495372325375</t>
  </si>
  <si>
    <t>40.46795389635261</t>
  </si>
  <si>
    <t>40.65764660647404</t>
  </si>
  <si>
    <t>40.45892396492438</t>
  </si>
  <si>
    <t>40.85637381483049</t>
  </si>
  <si>
    <t>39.980158482262674</t>
  </si>
  <si>
    <t>40.63054091792109</t>
  </si>
  <si>
    <t>39.88983223896761</t>
  </si>
  <si>
    <t>39.953068071384706</t>
  </si>
  <si>
    <t>39.853702328781154</t>
  </si>
  <si>
    <t>39.420126475548955</t>
  </si>
  <si>
    <t>39.20332940047606</t>
  </si>
  <si>
    <t>39.52875761584778</t>
  </si>
  <si>
    <t>40.12753500682159</t>
  </si>
  <si>
    <t>39.773708477969954</t>
  </si>
  <si>
    <t>40.644666130944294</t>
  </si>
  <si>
    <t>40.807969635161506</t>
  </si>
  <si>
    <t>41.052921445473615</t>
  </si>
  <si>
    <t>40.118476948472505</t>
  </si>
  <si>
    <t>41.05293296878206</t>
  </si>
  <si>
    <t>40.617455919842776</t>
  </si>
  <si>
    <t>40.399706426651356</t>
  </si>
  <si>
    <t>40.45414758333158</t>
  </si>
  <si>
    <t>40.82612095835407</t>
  </si>
  <si>
    <t>42.14162704505086</t>
  </si>
  <si>
    <t>42.050901599277886</t>
  </si>
  <si>
    <t>42.32307196615979</t>
  </si>
  <si>
    <t>42.77669435105363</t>
  </si>
  <si>
    <t>42.63153975927586</t>
  </si>
  <si>
    <t>42.803912348584156</t>
  </si>
  <si>
    <t>42.23234810552562</t>
  </si>
  <si>
    <t>41.207163092746256</t>
  </si>
  <si>
    <t>41.16179894739794</t>
  </si>
  <si>
    <t>40.00100186374419</t>
  </si>
  <si>
    <t>39.60917549878356</t>
  </si>
  <si>
    <t>39.31761347296879</t>
  </si>
  <si>
    <t>39.180927205284306</t>
  </si>
  <si>
    <t>39.17182142414182</t>
  </si>
  <si>
    <t>39.46339123167157</t>
  </si>
  <si>
    <t>39.34494432653579</t>
  </si>
  <si>
    <t>39.77319424841212</t>
  </si>
  <si>
    <t>39.87342216058647</t>
  </si>
  <si>
    <t>39.89165729945547</t>
  </si>
  <si>
    <t>40.046544932587665</t>
  </si>
  <si>
    <t>40.42925550205306</t>
  </si>
  <si>
    <t>40.274348486076825</t>
  </si>
  <si>
    <t>39.709418103088495</t>
  </si>
  <si>
    <t>39.60007054570533</t>
  </si>
  <si>
    <t>39.29026942152824</t>
  </si>
  <si>
    <t>39.17181946030942</t>
  </si>
  <si>
    <t>37.859697469010385</t>
  </si>
  <si>
    <t>37.31299521383394</t>
  </si>
  <si>
    <t>37.15810535244653</t>
  </si>
  <si>
    <t>37.22188599914367</t>
  </si>
  <si>
    <t>37.20365384248616</t>
  </si>
  <si>
    <t>37.46790216044693</t>
  </si>
  <si>
    <t>37.358566558363364</t>
  </si>
  <si>
    <t>37.03964294380433</t>
  </si>
  <si>
    <t>37.17631542240192</t>
  </si>
  <si>
    <t>37.19577729145243</t>
  </si>
  <si>
    <t>37.19578580246246</t>
  </si>
  <si>
    <t>37.6355420270925</t>
  </si>
  <si>
    <t>37.93786206597987</t>
  </si>
  <si>
    <t>37.3881721496582</t>
  </si>
  <si>
    <t>37.415665326817425</t>
  </si>
  <si>
    <t>37.69050987035947</t>
  </si>
  <si>
    <t>37.488959877979575</t>
  </si>
  <si>
    <t>36.994232299246086</t>
  </si>
  <si>
    <t>38.340975012961984</t>
  </si>
  <si>
    <t>37.50727579912198</t>
  </si>
  <si>
    <t>37.12249853980282</t>
  </si>
  <si>
    <t>38.32266071026142</t>
  </si>
  <si>
    <t>38.75324938500701</t>
  </si>
  <si>
    <t>38.890668506169504</t>
  </si>
  <si>
    <t>38.93647728330556</t>
  </si>
  <si>
    <t>39.55029927448084</t>
  </si>
  <si>
    <t>38.963959710305055</t>
  </si>
  <si>
    <t>39.18383343830749</t>
  </si>
  <si>
    <t>39.79765928742774</t>
  </si>
  <si>
    <t>39.742689221872666</t>
  </si>
  <si>
    <t>39.5044837425629</t>
  </si>
  <si>
    <t>39.77933120727539</t>
  </si>
  <si>
    <t>39.724884837774056</t>
  </si>
  <si>
    <t>39.37496668181796</t>
  </si>
  <si>
    <t>39.27367625815576</t>
  </si>
  <si>
    <t>39.15396720872617</t>
  </si>
  <si>
    <t>40.3142196934545</t>
  </si>
  <si>
    <t>40.22214127513371</t>
  </si>
  <si>
    <t>41.06008529663086</t>
  </si>
  <si>
    <t>41.05089351396918</t>
  </si>
  <si>
    <t>42.211140545513636</t>
  </si>
  <si>
    <t>41.73229906038781</t>
  </si>
  <si>
    <t>40.78383793668266</t>
  </si>
  <si>
    <t>39.439429893389814</t>
  </si>
  <si>
    <t>39.01583618151326</t>
  </si>
  <si>
    <t>39.28287761176104</t>
  </si>
  <si>
    <t>40.56284981922578</t>
  </si>
  <si>
    <t>40.43393647237429</t>
  </si>
  <si>
    <t>40.323424873463814</t>
  </si>
  <si>
    <t>40.88513775429721</t>
  </si>
  <si>
    <t>40.48918793501002</t>
  </si>
  <si>
    <t>40.59047015478535</t>
  </si>
  <si>
    <t>41.43764782265918</t>
  </si>
  <si>
    <t>40.305015574543425</t>
  </si>
  <si>
    <t>40.92197479167106</t>
  </si>
  <si>
    <t>40.7654328989079</t>
  </si>
  <si>
    <t>40.30501606978493</t>
  </si>
  <si>
    <t>38.334417879889976</t>
  </si>
  <si>
    <t>37.88320556167136</t>
  </si>
  <si>
    <t>37.809547857414195</t>
  </si>
  <si>
    <t>37.94916091734057</t>
  </si>
  <si>
    <t>39.10642660504813</t>
  </si>
  <si>
    <t>39.07866046917647</t>
  </si>
  <si>
    <t>38.97680722401725</t>
  </si>
  <si>
    <t>37.25481077086431</t>
  </si>
  <si>
    <t>36.81967070725541</t>
  </si>
  <si>
    <t>37.11592941214529</t>
  </si>
  <si>
    <t>34.71807083804287</t>
  </si>
  <si>
    <t>36.134559508704605</t>
  </si>
  <si>
    <t>35.74571841927884</t>
  </si>
  <si>
    <t>35.81052873272927</t>
  </si>
  <si>
    <t>36.57895910031128</t>
  </si>
  <si>
    <t>36.37528050455908</t>
  </si>
  <si>
    <t>36.51414759646702</t>
  </si>
  <si>
    <t>36.569697590321965</t>
  </si>
  <si>
    <t>36.1901067811107</t>
  </si>
  <si>
    <t>36.49563327017356</t>
  </si>
  <si>
    <t>36.45860094874386</t>
  </si>
  <si>
    <t>36.773373624855374</t>
  </si>
  <si>
    <t>36.44935111732504</t>
  </si>
  <si>
    <t>36.3289937113129</t>
  </si>
  <si>
    <t>37.097410537115536</t>
  </si>
  <si>
    <t>37.3844179031109</t>
  </si>
  <si>
    <t>37.78252796621335</t>
  </si>
  <si>
    <t>38.22690786627458</t>
  </si>
  <si>
    <t>38.098084936355825</t>
  </si>
  <si>
    <t>38.97304917117438</t>
  </si>
  <si>
    <t>39.30814520504694</t>
  </si>
  <si>
    <t>39.45707426096035</t>
  </si>
  <si>
    <t>39.52222798190398</t>
  </si>
  <si>
    <t>39.289525268561505</t>
  </si>
  <si>
    <t>39.745619209468664</t>
  </si>
  <si>
    <t>39.41053442519495</t>
  </si>
  <si>
    <t>38.42387401731567</t>
  </si>
  <si>
    <t>40.39718713416589</t>
  </si>
  <si>
    <t>39.91317550366105</t>
  </si>
  <si>
    <t>40.19241149716012</t>
  </si>
  <si>
    <t>40.285492597606385</t>
  </si>
  <si>
    <t>39.9597196729823</t>
  </si>
  <si>
    <t>39.06614068096031</t>
  </si>
  <si>
    <t>39.0661400265779</t>
  </si>
  <si>
    <t>39.23368817183149</t>
  </si>
  <si>
    <t>39.63393667887607</t>
  </si>
  <si>
    <t>39.28952438073611</t>
  </si>
  <si>
    <t>40.36926480421585</t>
  </si>
  <si>
    <t>39.643229163997226</t>
  </si>
  <si>
    <t>40.499578546178995</t>
  </si>
  <si>
    <t>40.7229747107646</t>
  </si>
  <si>
    <t>40.67644267796403</t>
  </si>
  <si>
    <t>40.62058495096698</t>
  </si>
  <si>
    <t>40.788136091934554</t>
  </si>
  <si>
    <t>40.583348210293266</t>
  </si>
  <si>
    <t>40.1265241090271</t>
  </si>
  <si>
    <t>40.64157463281453</t>
  </si>
  <si>
    <t>40.285722166154414</t>
  </si>
  <si>
    <t>39.68640673511551</t>
  </si>
  <si>
    <t>38.553298721222056</t>
  </si>
  <si>
    <t>38.68441684352166</t>
  </si>
  <si>
    <t>38.843596122735164</t>
  </si>
  <si>
    <t>39.396107887955424</t>
  </si>
  <si>
    <t>38.69377136230469</t>
  </si>
  <si>
    <t>38.5345716669633</t>
  </si>
  <si>
    <t>40.85694509598488</t>
  </si>
  <si>
    <t>41.091063563933325</t>
  </si>
  <si>
    <t>41.016149629959685</t>
  </si>
  <si>
    <t>40.87567435531882</t>
  </si>
  <si>
    <t>41.5218240785132</t>
  </si>
  <si>
    <t>41.07234470383682</t>
  </si>
  <si>
    <t>41.50309708743359</t>
  </si>
  <si>
    <t>41.980690862671295</t>
  </si>
  <si>
    <t>40.91313757087053</t>
  </si>
  <si>
    <t>41.39072436910181</t>
  </si>
  <si>
    <t>39.789416017135935</t>
  </si>
  <si>
    <t>38.75933033925023</t>
  </si>
  <si>
    <t>37.10182323378103</t>
  </si>
  <si>
    <t>37.261020629379814</t>
  </si>
  <si>
    <t>37.72018287748378</t>
  </si>
  <si>
    <t>37.44684477948021</t>
  </si>
  <si>
    <t>39.765477141261414</t>
  </si>
  <si>
    <t>40.764559896281675</t>
  </si>
  <si>
    <t>40.717433349680384</t>
  </si>
  <si>
    <t>41.471454625922576</t>
  </si>
  <si>
    <t>43.224576048941174</t>
  </si>
  <si>
    <t>43.1114650275979</t>
  </si>
  <si>
    <t>44.77032934837188</t>
  </si>
  <si>
    <t>44.5346852076648</t>
  </si>
  <si>
    <t>44.921132629380196</t>
  </si>
  <si>
    <t>44.71376849616797</t>
  </si>
  <si>
    <t>44.98710788493828</t>
  </si>
  <si>
    <t>44.55354054931652</t>
  </si>
  <si>
    <t>44.38388640064421</t>
  </si>
  <si>
    <t>44.47814405843694</t>
  </si>
  <si>
    <t>44.6289436214835</t>
  </si>
  <si>
    <t>44.16710325064868</t>
  </si>
  <si>
    <t>43.81837011025173</t>
  </si>
  <si>
    <t>44.619513019450004</t>
  </si>
  <si>
    <t>44.70434527178613</t>
  </si>
  <si>
    <t>45.269866687514806</t>
  </si>
  <si>
    <t>46.23125175001551</t>
  </si>
  <si>
    <t>46.843896800072734</t>
  </si>
  <si>
    <t>46.4842045968094</t>
  </si>
  <si>
    <t>47.35589834205876</t>
  </si>
  <si>
    <t>47.043212890625</t>
  </si>
  <si>
    <t>47.05268964544158</t>
  </si>
  <si>
    <t>46.96742457107716</t>
  </si>
  <si>
    <t>47.53591186612848</t>
  </si>
  <si>
    <t>47.49802449901053</t>
  </si>
  <si>
    <t>47.29904050955186</t>
  </si>
  <si>
    <t>49.26984093214537</t>
  </si>
  <si>
    <t>48.767662823265454</t>
  </si>
  <si>
    <t>48.19916313316666</t>
  </si>
  <si>
    <t>48.81504310858382</t>
  </si>
  <si>
    <t>49.26983904505988</t>
  </si>
  <si>
    <t>49.41195629022646</t>
  </si>
  <si>
    <t>49.47828404234986</t>
  </si>
  <si>
    <t>48.59711247098678</t>
  </si>
  <si>
    <t>48.3033934614971</t>
  </si>
  <si>
    <t>49.05190449811616</t>
  </si>
  <si>
    <t>49.50672028763999</t>
  </si>
  <si>
    <t>50.23628186876938</t>
  </si>
  <si>
    <t>51.11745143222701</t>
  </si>
  <si>
    <t>51.52488440234712</t>
  </si>
  <si>
    <t>51.8470340032699</t>
  </si>
  <si>
    <t>52.11233200003568</t>
  </si>
  <si>
    <t>52.586076516141105</t>
  </si>
  <si>
    <t>52.53869746763752</t>
  </si>
  <si>
    <t>52.14076196847485</t>
  </si>
  <si>
    <t>51.76252913567349</t>
  </si>
  <si>
    <t>52.19093842695657</t>
  </si>
  <si>
    <t>52.895449865828105</t>
  </si>
  <si>
    <t>53.123954629332765</t>
  </si>
  <si>
    <t>52.14335101670902</t>
  </si>
  <si>
    <t>52.838341377394144</t>
  </si>
  <si>
    <t>52.27663188370462</t>
  </si>
  <si>
    <t>52.05766789398778</t>
  </si>
  <si>
    <t>51.47691892600608</t>
  </si>
  <si>
    <t>51.857732553889065</t>
  </si>
  <si>
    <t>52.14334667416837</t>
  </si>
  <si>
    <t>52.33375358740961</t>
  </si>
  <si>
    <t>52.36231022166963</t>
  </si>
  <si>
    <t>50.82952223607959</t>
  </si>
  <si>
    <t>50.89617365816434</t>
  </si>
  <si>
    <t>51.50546707368697</t>
  </si>
  <si>
    <t>51.819647369216156</t>
  </si>
  <si>
    <t>51.81964770011151</t>
  </si>
  <si>
    <t>51.829165618326634</t>
  </si>
  <si>
    <t>51.26747069111257</t>
  </si>
  <si>
    <t>51.88630000709385</t>
  </si>
  <si>
    <t>51.86725526977904</t>
  </si>
  <si>
    <t>53.69516859678217</t>
  </si>
  <si>
    <t>53.99030101155536</t>
  </si>
  <si>
    <t>51.70540367402675</t>
  </si>
  <si>
    <t>52.19094582465254</t>
  </si>
  <si>
    <t>52.99529532270711</t>
  </si>
  <si>
    <t>52.17233437345932</t>
  </si>
  <si>
    <t>52.468986774926094</t>
  </si>
  <si>
    <t>53.272808557968055</t>
  </si>
  <si>
    <t>52.43071189380734</t>
  </si>
  <si>
    <t>51.20582405034443</t>
  </si>
  <si>
    <t>50.803912421282206</t>
  </si>
  <si>
    <t>49.99050710775504</t>
  </si>
  <si>
    <t>49.63643661366654</t>
  </si>
  <si>
    <t>49.58858896830563</t>
  </si>
  <si>
    <t>49.83740463106694</t>
  </si>
  <si>
    <t>50.775206922873515</t>
  </si>
  <si>
    <t>50.746493591085034</t>
  </si>
  <si>
    <t>49.61730105411073</t>
  </si>
  <si>
    <t>50.746497469002485</t>
  </si>
  <si>
    <t>50.60294544490021</t>
  </si>
  <si>
    <t>51.100555913398104</t>
  </si>
  <si>
    <t>51.57902411121363</t>
  </si>
  <si>
    <t>51.98093836479818</t>
  </si>
  <si>
    <t>51.5120394349083</t>
  </si>
  <si>
    <t>50.58381078296743</t>
  </si>
  <si>
    <t>51.17711736386406</t>
  </si>
  <si>
    <t>52.41156574974843</t>
  </si>
  <si>
    <t>53.08142775201367</t>
  </si>
  <si>
    <t>52.57423950457412</t>
  </si>
  <si>
    <t>52.952509569551886</t>
  </si>
  <si>
    <t>52.96213421481987</t>
  </si>
  <si>
    <t>51.97137362013675</t>
  </si>
  <si>
    <t>52.394602201158</t>
  </si>
  <si>
    <t>52.45232211156494</t>
  </si>
  <si>
    <t>52.74089689637115</t>
  </si>
  <si>
    <t>53.616219360483086</t>
  </si>
  <si>
    <t>52.77936607181085</t>
  </si>
  <si>
    <t>53.88554740985328</t>
  </si>
  <si>
    <t>56.24220265602079</t>
  </si>
  <si>
    <t>56.242202940817066</t>
  </si>
  <si>
    <t>56.82895864576224</t>
  </si>
  <si>
    <t>56.68467252942732</t>
  </si>
  <si>
    <t>56.6077278458865</t>
  </si>
  <si>
    <t>55.9728713706181</t>
  </si>
  <si>
    <t>55.5207799076367</t>
  </si>
  <si>
    <t>55.13601870023593</t>
  </si>
  <si>
    <t>53.3084049721847</t>
  </si>
  <si>
    <t>53.50078798956749</t>
  </si>
  <si>
    <t>54.655069476633486</t>
  </si>
  <si>
    <t>47.35426526736277</t>
  </si>
  <si>
    <t>47.74864093712857</t>
  </si>
  <si>
    <t>44.64170678651881</t>
  </si>
  <si>
    <t>45.613218032824605</t>
  </si>
  <si>
    <t>49.74725196711235</t>
  </si>
  <si>
    <t>51.34388284749516</t>
  </si>
  <si>
    <t>52.127691058920306</t>
  </si>
  <si>
    <t>50.01819811843859</t>
  </si>
  <si>
    <t>48.005466750808466</t>
  </si>
  <si>
    <t>47.44423138497837</t>
  </si>
  <si>
    <t>49.91175976105153</t>
  </si>
  <si>
    <t>49.83433738903408</t>
  </si>
  <si>
    <t>50.98584514284248</t>
  </si>
  <si>
    <t>50.67619909756321</t>
  </si>
  <si>
    <t>49.06989125062768</t>
  </si>
  <si>
    <t>49.924927860956196</t>
  </si>
  <si>
    <t>53.4673592329658</t>
  </si>
  <si>
    <t>55.90035013806957</t>
  </si>
  <si>
    <t>56.63997211071049</t>
  </si>
  <si>
    <t>55.71543498372775</t>
  </si>
  <si>
    <t>56.14364822612459</t>
  </si>
  <si>
    <t>56.68863888156263</t>
  </si>
  <si>
    <t>54.099931570233146</t>
  </si>
  <si>
    <t>53.58414570348169</t>
  </si>
  <si>
    <t>55.379115818844085</t>
  </si>
  <si>
    <t>57.32654338095787</t>
  </si>
  <si>
    <t>55.447625995841555</t>
  </si>
  <si>
    <t>55.61399038752793</t>
  </si>
  <si>
    <t>54.95831455429419</t>
  </si>
  <si>
    <t>52.78582642258289</t>
  </si>
  <si>
    <t>56.279429875846766</t>
  </si>
  <si>
    <t>56.024993321789864</t>
  </si>
  <si>
    <t>57.473326722912695</t>
  </si>
  <si>
    <t>57.013386880529964</t>
  </si>
  <si>
    <t>56.113067696422114</t>
  </si>
  <si>
    <t>56.87638413398656</t>
  </si>
  <si>
    <t>56.958262360807446</t>
  </si>
  <si>
    <t>57.05665468070197</t>
  </si>
  <si>
    <t>57.223916853708964</t>
  </si>
  <si>
    <t>56.30888677670182</t>
  </si>
  <si>
    <t>53.37685143088368</t>
  </si>
  <si>
    <t>53.38668785221039</t>
  </si>
  <si>
    <t>54.98061728306888</t>
  </si>
  <si>
    <t>56.63357755660543</t>
  </si>
  <si>
    <t>57.64700048751195</t>
  </si>
  <si>
    <t>32.14338982431756</t>
  </si>
  <si>
    <t>32.03848940429077</t>
  </si>
  <si>
    <t>32.51928017008586</t>
  </si>
  <si>
    <t>33.11371790916209</t>
  </si>
  <si>
    <t>32.55425132467399</t>
  </si>
  <si>
    <t>32.038484480801536</t>
  </si>
  <si>
    <t>32.335708504793736</t>
  </si>
  <si>
    <t>32.51053892878306</t>
  </si>
  <si>
    <t>32.868946878277406</t>
  </si>
  <si>
    <t>32.32696646932622</t>
  </si>
  <si>
    <t>31.732519128671527</t>
  </si>
  <si>
    <t>31.88113136506629</t>
  </si>
  <si>
    <t>31.295436906244614</t>
  </si>
  <si>
    <t>31.277945687994684</t>
  </si>
  <si>
    <t>31.83742442656711</t>
  </si>
  <si>
    <t>31.706299151572434</t>
  </si>
  <si>
    <t>31.715052854397975</t>
  </si>
  <si>
    <t>31.479016158204686</t>
  </si>
  <si>
    <t>32.545493545885556</t>
  </si>
  <si>
    <t>32.48431476857439</t>
  </si>
  <si>
    <t>32.4406146369674</t>
  </si>
  <si>
    <t>32.35319483028891</t>
  </si>
  <si>
    <t>31.951071515319207</t>
  </si>
  <si>
    <t>31.986029352549796</t>
  </si>
  <si>
    <t>30.919542510043897</t>
  </si>
  <si>
    <t>30.220203736766837</t>
  </si>
  <si>
    <t>30.735965689103924</t>
  </si>
  <si>
    <t>30.63980232399753</t>
  </si>
  <si>
    <t>30.561128152266505</t>
  </si>
  <si>
    <t>30.832118001214777</t>
  </si>
  <si>
    <t>31.12060236520526</t>
  </si>
  <si>
    <t>31.14683170737681</t>
  </si>
  <si>
    <t>31.881138884412422</t>
  </si>
  <si>
    <t>31.4964975792625</t>
  </si>
  <si>
    <t>31.33325754650413</t>
  </si>
  <si>
    <t>32.03558829218181</t>
  </si>
  <si>
    <t>31.877576553017025</t>
  </si>
  <si>
    <t>32.193630518401235</t>
  </si>
  <si>
    <t>32.852070147551764</t>
  </si>
  <si>
    <t>33.13300644222909</t>
  </si>
  <si>
    <t>32.37799073841128</t>
  </si>
  <si>
    <t>32.40433507397292</t>
  </si>
  <si>
    <t>32.360435316021125</t>
  </si>
  <si>
    <t>34.10749818256546</t>
  </si>
  <si>
    <t>34.30943926825133</t>
  </si>
  <si>
    <t>33.95826663533315</t>
  </si>
  <si>
    <t>34.34454329842359</t>
  </si>
  <si>
    <t>34.74839721873668</t>
  </si>
  <si>
    <t>34.79230086545016</t>
  </si>
  <si>
    <t>35.24003967801819</t>
  </si>
  <si>
    <t>35.433185007661706</t>
  </si>
  <si>
    <t>35.26636854743469</t>
  </si>
  <si>
    <t>35.29271672669775</t>
  </si>
  <si>
    <t>35.69655595518904</t>
  </si>
  <si>
    <t>36.521820260415964</t>
  </si>
  <si>
    <t>36.70617463291308</t>
  </si>
  <si>
    <t>35.83703223414034</t>
  </si>
  <si>
    <t>36.100410316958204</t>
  </si>
  <si>
    <t>35.92482691228328</t>
  </si>
  <si>
    <t>35.485854772451304</t>
  </si>
  <si>
    <t>35.30149438804718</t>
  </si>
  <si>
    <t>35.389293532855405</t>
  </si>
  <si>
    <t>35.661445454433654</t>
  </si>
  <si>
    <t>36.047724969637315</t>
  </si>
  <si>
    <t>36.390109085269714</t>
  </si>
  <si>
    <t>36.43536908753868</t>
  </si>
  <si>
    <t>36.8671396815893</t>
  </si>
  <si>
    <t>36.91118129524765</t>
  </si>
  <si>
    <t>36.87593784781709</t>
  </si>
  <si>
    <t>36.77019712094171</t>
  </si>
  <si>
    <t>36.91999833078133</t>
  </si>
  <si>
    <t>37.00810748120555</t>
  </si>
  <si>
    <t>36.89357628674418</t>
  </si>
  <si>
    <t>37.21958253507952</t>
  </si>
  <si>
    <t>37.3605803597918</t>
  </si>
  <si>
    <t>38.144798681740674</t>
  </si>
  <si>
    <t>40.92921330509805</t>
  </si>
  <si>
    <t>41.03494144730785</t>
  </si>
  <si>
    <t>41.00851125241037</t>
  </si>
  <si>
    <t>38.8320942391591</t>
  </si>
  <si>
    <t>37.98619684428432</t>
  </si>
  <si>
    <t>37.69540066711248</t>
  </si>
  <si>
    <t>37.00810816215952</t>
  </si>
  <si>
    <t>38.691088988923624</t>
  </si>
  <si>
    <t>38.16241960371667</t>
  </si>
  <si>
    <t>37.65134850794719</t>
  </si>
  <si>
    <t>37.63372546605803</t>
  </si>
  <si>
    <t>37.66897656758078</t>
  </si>
  <si>
    <t>37.933310147645486</t>
  </si>
  <si>
    <t>38.22410062210967</t>
  </si>
  <si>
    <t>38.53250456465254</t>
  </si>
  <si>
    <t>37.97738178196328</t>
  </si>
  <si>
    <t>37.34295361798552</t>
  </si>
  <si>
    <t>37.27246620538368</t>
  </si>
  <si>
    <t>38.022666856673</t>
  </si>
  <si>
    <t>37.624567208598386</t>
  </si>
  <si>
    <t>38.54460789555952</t>
  </si>
  <si>
    <t>39.33196629220407</t>
  </si>
  <si>
    <t>40.09276845001186</t>
  </si>
  <si>
    <t>39.79197868531081</t>
  </si>
  <si>
    <t>40.570471101388385</t>
  </si>
  <si>
    <t>41.10127845484753</t>
  </si>
  <si>
    <t>41.578991372044904</t>
  </si>
  <si>
    <t>41.57016040777094</t>
  </si>
  <si>
    <t>41.552454593398366</t>
  </si>
  <si>
    <t>41.083584870988204</t>
  </si>
  <si>
    <t>41.25167511817673</t>
  </si>
  <si>
    <t>39.61503991154719</t>
  </si>
  <si>
    <t>39.61504834133999</t>
  </si>
  <si>
    <t>39.77428627489691</t>
  </si>
  <si>
    <t>38.81885959844036</t>
  </si>
  <si>
    <t>39.21695580605923</t>
  </si>
  <si>
    <t>39.402728297919914</t>
  </si>
  <si>
    <t>39.64158540520855</t>
  </si>
  <si>
    <t>39.80967091271253</t>
  </si>
  <si>
    <t>39.06655706946828</t>
  </si>
  <si>
    <t>39.429277742286</t>
  </si>
  <si>
    <t>39.23465551784126</t>
  </si>
  <si>
    <t>39.04001010162366</t>
  </si>
  <si>
    <t>39.40273490718571</t>
  </si>
  <si>
    <t>39.11078833129167</t>
  </si>
  <si>
    <t>39.14616969013822</t>
  </si>
  <si>
    <t>39.22579602370219</t>
  </si>
  <si>
    <t>38.38537025355487</t>
  </si>
  <si>
    <t>39.72121288086332</t>
  </si>
  <si>
    <t>39.38504058332525</t>
  </si>
  <si>
    <t>39.641591444559964</t>
  </si>
  <si>
    <t>40.23431519331276</t>
  </si>
  <si>
    <t>37.34965188574501</t>
  </si>
  <si>
    <t>37.589429900709824</t>
  </si>
  <si>
    <t>36.28403550926595</t>
  </si>
  <si>
    <t>36.32844753438561</t>
  </si>
  <si>
    <t>36.89675675590467</t>
  </si>
  <si>
    <t>38.273189544677734</t>
  </si>
  <si>
    <t>37.917974957799046</t>
  </si>
  <si>
    <t>35.59139943396651</t>
  </si>
  <si>
    <t>34.712265590064916</t>
  </si>
  <si>
    <t>34.250498765245965</t>
  </si>
  <si>
    <t>33.691059217741646</t>
  </si>
  <si>
    <t>35.44932076171784</t>
  </si>
  <si>
    <t>36.20413051038052</t>
  </si>
  <si>
    <t>35.61804708168786</t>
  </si>
  <si>
    <t>35.67130760153845</t>
  </si>
  <si>
    <t>36.932283290428195</t>
  </si>
  <si>
    <t>36.55931855690959</t>
  </si>
  <si>
    <t>36.78132975590389</t>
  </si>
  <si>
    <t>36.65699615520823</t>
  </si>
  <si>
    <t>37.48284917228596</t>
  </si>
  <si>
    <t>37.66934053685741</t>
  </si>
  <si>
    <t>37.48285192213783</t>
  </si>
  <si>
    <t>36.141972985910954</t>
  </si>
  <si>
    <t>35.253963189583764</t>
  </si>
  <si>
    <t>36.82460594260985</t>
  </si>
  <si>
    <t>37.35973185483179</t>
  </si>
  <si>
    <t>37.297302301398034</t>
  </si>
  <si>
    <t>37.76998723831482</t>
  </si>
  <si>
    <t>37.93050982971311</t>
  </si>
  <si>
    <t>38.3318559064818</t>
  </si>
  <si>
    <t>38.37644404356056</t>
  </si>
  <si>
    <t>38.60832585394853</t>
  </si>
  <si>
    <t>38.77777652711112</t>
  </si>
  <si>
    <t>38.50129511089211</t>
  </si>
  <si>
    <t>37.79672587509585</t>
  </si>
  <si>
    <t>37.903751373291016</t>
  </si>
  <si>
    <t>39.66963788596363</t>
  </si>
  <si>
    <t>39.24154066605473</t>
  </si>
  <si>
    <t>39.05425231121001</t>
  </si>
  <si>
    <t>39.44667228966065</t>
  </si>
  <si>
    <t>39.60720622870381</t>
  </si>
  <si>
    <t>40.20474232594151</t>
  </si>
  <si>
    <t>40.28501744560828</t>
  </si>
  <si>
    <t>40.142307263385526</t>
  </si>
  <si>
    <t>39.77665136885799</t>
  </si>
  <si>
    <t>38.929395657711424</t>
  </si>
  <si>
    <t>39.44666310037518</t>
  </si>
  <si>
    <t>39.77665134926103</t>
  </si>
  <si>
    <t>39.93718338012695</t>
  </si>
  <si>
    <t>40.08879852523324</t>
  </si>
  <si>
    <t>39.981788635253906</t>
  </si>
  <si>
    <t>40.19581985473633</t>
  </si>
  <si>
    <t>40.525798721573665</t>
  </si>
  <si>
    <t>40.383100471087445</t>
  </si>
  <si>
    <t>40.44554357563139</t>
  </si>
  <si>
    <t>40.46337326063802</t>
  </si>
  <si>
    <t>39.41991419720564</t>
  </si>
  <si>
    <t>40.00853133724475</t>
  </si>
  <si>
    <t>41.2929919644306</t>
  </si>
  <si>
    <t>41.30193273978482</t>
  </si>
  <si>
    <t>40.728802014355864</t>
  </si>
  <si>
    <t>39.627307965222535</t>
  </si>
  <si>
    <t>38.71386278810541</t>
  </si>
  <si>
    <t>39.05416065684632</t>
  </si>
  <si>
    <t>39.134758084757706</t>
  </si>
  <si>
    <t>38.78550331183778</t>
  </si>
  <si>
    <t>38.5347550016037</t>
  </si>
  <si>
    <t>38.56160595887999</t>
  </si>
  <si>
    <t>38.75863166918519</t>
  </si>
  <si>
    <t>38.77654832445172</t>
  </si>
  <si>
    <t>38.92878602599844</t>
  </si>
  <si>
    <t>38.83026942774399</t>
  </si>
  <si>
    <t>38.66907894238375</t>
  </si>
  <si>
    <t>40.442234160836136</t>
  </si>
  <si>
    <t>39.91386577963644</t>
  </si>
  <si>
    <t>40.19148844806838</t>
  </si>
  <si>
    <t>39.06310276530813</t>
  </si>
  <si>
    <t>38.57057307632861</t>
  </si>
  <si>
    <t>39.251183455060556</t>
  </si>
  <si>
    <t>38.51683520390961</t>
  </si>
  <si>
    <t>39.46971037526433</t>
  </si>
  <si>
    <t>39.685591162784206</t>
  </si>
  <si>
    <t>39.08292372759737</t>
  </si>
  <si>
    <t>38.27338545888025</t>
  </si>
  <si>
    <t>37.88660473573815</t>
  </si>
  <si>
    <t>37.958561065536365</t>
  </si>
  <si>
    <t>38.480266423184354</t>
  </si>
  <si>
    <t>38.570210318599074</t>
  </si>
  <si>
    <t>40.09036330089163</t>
  </si>
  <si>
    <t>41.070811254993245</t>
  </si>
  <si>
    <t>38.84006459346737</t>
  </si>
  <si>
    <t>39.442715048774055</t>
  </si>
  <si>
    <t>37.706700419743186</t>
  </si>
  <si>
    <t>38.45328318134461</t>
  </si>
  <si>
    <t>38.85805704206467</t>
  </si>
  <si>
    <t>39.00197245847324</t>
  </si>
  <si>
    <t>39.04695431959824</t>
  </si>
  <si>
    <t>38.74111536900176</t>
  </si>
  <si>
    <t>38.44427925549736</t>
  </si>
  <si>
    <t>39.13689281851832</t>
  </si>
  <si>
    <t>39.21783986696979</t>
  </si>
  <si>
    <t>41.1697523472167</t>
  </si>
  <si>
    <t>40.324225139219365</t>
  </si>
  <si>
    <t>40.57607567242203</t>
  </si>
  <si>
    <t>40.522110261008365</t>
  </si>
  <si>
    <t>40.73799173412954</t>
  </si>
  <si>
    <t>40.829263572985866</t>
  </si>
  <si>
    <t>40.55828094482422</t>
  </si>
  <si>
    <t>40.6757111434037</t>
  </si>
  <si>
    <t>41.0550950105072</t>
  </si>
  <si>
    <t>40.79314354456817</t>
  </si>
  <si>
    <t>40.431819189616114</t>
  </si>
  <si>
    <t>40.187925497330745</t>
  </si>
  <si>
    <t>40.856369182017815</t>
  </si>
  <si>
    <t>40.91960517520884</t>
  </si>
  <si>
    <t>40.802174877875</t>
  </si>
  <si>
    <t>41.082201513557855</t>
  </si>
  <si>
    <t>40.910573208184275</t>
  </si>
  <si>
    <t>40.68473662295568</t>
  </si>
  <si>
    <t>41.00089475843139</t>
  </si>
  <si>
    <t>40.106626322395854</t>
  </si>
  <si>
    <t>40.6124765093756</t>
  </si>
  <si>
    <t>39.61885415809218</t>
  </si>
  <si>
    <t>39.68207861697634</t>
  </si>
  <si>
    <t>39.791860117076766</t>
  </si>
  <si>
    <t>40.42692818260756</t>
  </si>
  <si>
    <t>40.345275054995746</t>
  </si>
  <si>
    <t>40.7626092135379</t>
  </si>
  <si>
    <t>40.880551056363416</t>
  </si>
  <si>
    <t>41.42489252897561</t>
  </si>
  <si>
    <t>40.13662230988365</t>
  </si>
  <si>
    <t>41.479340230854355</t>
  </si>
  <si>
    <t>40.83519330096503</t>
  </si>
  <si>
    <t>40.508578554771866</t>
  </si>
  <si>
    <t>40.80797339208372</t>
  </si>
  <si>
    <t>41.54284702356584</t>
  </si>
  <si>
    <t>42.42287277094624</t>
  </si>
  <si>
    <t>42.60431630812232</t>
  </si>
  <si>
    <t>42.82205600560948</t>
  </si>
  <si>
    <t>42.82206080629276</t>
  </si>
  <si>
    <t>42.44101450490341</t>
  </si>
  <si>
    <t>41.824091419653456</t>
  </si>
  <si>
    <t>41.279742036546786</t>
  </si>
  <si>
    <t>40.14679124807389</t>
  </si>
  <si>
    <t>39.7094063098725</t>
  </si>
  <si>
    <t>39.563630234862</t>
  </si>
  <si>
    <t>39.49984033869126</t>
  </si>
  <si>
    <t>39.51806901593963</t>
  </si>
  <si>
    <t>39.6091805730528</t>
  </si>
  <si>
    <t>39.55451633025188</t>
  </si>
  <si>
    <t>39.87342159703357</t>
  </si>
  <si>
    <t>40.25612136178419</t>
  </si>
  <si>
    <t>40.192349860434966</t>
  </si>
  <si>
    <t>40.301675387685115</t>
  </si>
  <si>
    <t>40.43836929360056</t>
  </si>
  <si>
    <t>40.411024051415474</t>
  </si>
  <si>
    <t>39.87342809843472</t>
  </si>
  <si>
    <t>40.31079669385743</t>
  </si>
  <si>
    <t>39.62741014416318</t>
  </si>
  <si>
    <t>39.26293651128967</t>
  </si>
  <si>
    <t>37.47700865462467</t>
  </si>
  <si>
    <t>37.167219144573224</t>
  </si>
  <si>
    <t>37.41323738872437</t>
  </si>
  <si>
    <t>37.559015136646714</t>
  </si>
  <si>
    <t>37.60458121301351</t>
  </si>
  <si>
    <t>37.16720818882966</t>
  </si>
  <si>
    <t>37.34236150117354</t>
  </si>
  <si>
    <t>37.93787049982611</t>
  </si>
  <si>
    <t>37.772962789300855</t>
  </si>
  <si>
    <t>37.94702205015316</t>
  </si>
  <si>
    <t>37.68134057100886</t>
  </si>
  <si>
    <t>37.47979571723703</t>
  </si>
  <si>
    <t>37.81877064954452</t>
  </si>
  <si>
    <t>37.66303109550965</t>
  </si>
  <si>
    <t>37.46146845278652</t>
  </si>
  <si>
    <t>38.36846196035972</t>
  </si>
  <si>
    <t>37.516439279697465</t>
  </si>
  <si>
    <t>37.80961289296956</t>
  </si>
  <si>
    <t>38.652472674228356</t>
  </si>
  <si>
    <t>39.04641790038098</t>
  </si>
  <si>
    <t>39.73352889854865</t>
  </si>
  <si>
    <t>39.7885008666995</t>
  </si>
  <si>
    <t>39.2846151410941</t>
  </si>
  <si>
    <t>39.37622457836136</t>
  </si>
  <si>
    <t>40.29238242578997</t>
  </si>
  <si>
    <t>39.82514307171479</t>
  </si>
  <si>
    <t>39.66023144120316</t>
  </si>
  <si>
    <t>40.06333967855334</t>
  </si>
  <si>
    <t>39.64201010639255</t>
  </si>
  <si>
    <t>39.31971737841877</t>
  </si>
  <si>
    <t>39.78013629066735</t>
  </si>
  <si>
    <t>40.56284596287242</t>
  </si>
  <si>
    <t>40.68255955574402</t>
  </si>
  <si>
    <t>41.21662576070978</t>
  </si>
  <si>
    <t>41.492894619527036</t>
  </si>
  <si>
    <t>42.47818394348276</t>
  </si>
  <si>
    <t>42.54263595348889</t>
  </si>
  <si>
    <t>41.2350457274301</t>
  </si>
  <si>
    <t>39.715680147237364</t>
  </si>
  <si>
    <t>39.48546469935624</t>
  </si>
  <si>
    <t>39.88142263004256</t>
  </si>
  <si>
    <t>40.78385213951232</t>
  </si>
  <si>
    <t>40.69176960591505</t>
  </si>
  <si>
    <t>40.47075854991962</t>
  </si>
  <si>
    <t>41.06930222497983</t>
  </si>
  <si>
    <t>40.67335245170314</t>
  </si>
  <si>
    <t>41.57576482071692</t>
  </si>
  <si>
    <t>42.09144097858781</t>
  </si>
  <si>
    <t>40.65493444154245</t>
  </si>
  <si>
    <t>40.89434944884213</t>
  </si>
  <si>
    <t>40.46155659661875</t>
  </si>
  <si>
    <t>38.55541663472952</t>
  </si>
  <si>
    <t>38.2515414939676</t>
  </si>
  <si>
    <t>38.12263240711813</t>
  </si>
  <si>
    <t>38.96755607210778</t>
  </si>
  <si>
    <t>39.31010350063061</t>
  </si>
  <si>
    <t>39.13421065504194</t>
  </si>
  <si>
    <t>39.1619709167556</t>
  </si>
  <si>
    <t>37.402941083738895</t>
  </si>
  <si>
    <t>36.95854086740075</t>
  </si>
  <si>
    <t>37.125186009672206</t>
  </si>
  <si>
    <t>36.38453753192797</t>
  </si>
  <si>
    <t>36.486370209156505</t>
  </si>
  <si>
    <t>35.8290419121885</t>
  </si>
  <si>
    <t>36.06049923620163</t>
  </si>
  <si>
    <t>36.73634952984325</t>
  </si>
  <si>
    <t>36.69005781771231</t>
  </si>
  <si>
    <t>36.69005473213559</t>
  </si>
  <si>
    <t>36.85670155168492</t>
  </si>
  <si>
    <t>36.45859396603233</t>
  </si>
  <si>
    <t>36.98631772479357</t>
  </si>
  <si>
    <t>36.90299178905146</t>
  </si>
  <si>
    <t>36.847436989768504</t>
  </si>
  <si>
    <t>36.59748143927735</t>
  </si>
  <si>
    <t>36.64377105272135</t>
  </si>
  <si>
    <t>37.569578212849045</t>
  </si>
  <si>
    <t>37.78251871247046</t>
  </si>
  <si>
    <t>38.328759196673715</t>
  </si>
  <si>
    <t>38.60649193129492</t>
  </si>
  <si>
    <t>38.191164592651106</t>
  </si>
  <si>
    <t>39.643234117283846</t>
  </si>
  <si>
    <t>39.39191833089941</t>
  </si>
  <si>
    <t>39.65254370163212</t>
  </si>
  <si>
    <t>39.88524364659639</t>
  </si>
  <si>
    <t>39.978326862390354</t>
  </si>
  <si>
    <t>39.82008222208796</t>
  </si>
  <si>
    <t>39.61531396347692</t>
  </si>
  <si>
    <t>38.89858957958718</t>
  </si>
  <si>
    <t>40.490266786934846</t>
  </si>
  <si>
    <t>40.20172463271084</t>
  </si>
  <si>
    <t>40.43442074805818</t>
  </si>
  <si>
    <t>40.32272588392397</t>
  </si>
  <si>
    <t>40.043492811635275</t>
  </si>
  <si>
    <t>39.17783701210701</t>
  </si>
  <si>
    <t>39.29884278384698</t>
  </si>
  <si>
    <t>39.63393721753321</t>
  </si>
  <si>
    <t>39.85732934507294</t>
  </si>
  <si>
    <t>40.639200797776176</t>
  </si>
  <si>
    <t>40.59266096631166</t>
  </si>
  <si>
    <t>40.02486142156778</t>
  </si>
  <si>
    <t>40.843981117440066</t>
  </si>
  <si>
    <t>40.93706078029551</t>
  </si>
  <si>
    <t>41.0580671869809</t>
  </si>
  <si>
    <t>40.91844905856022</t>
  </si>
  <si>
    <t>40.62058149332974</t>
  </si>
  <si>
    <t>40.613474205834244</t>
  </si>
  <si>
    <t>40.398094169378616</t>
  </si>
  <si>
    <t>39.929880045138084</t>
  </si>
  <si>
    <t>38.65630786814982</t>
  </si>
  <si>
    <t>38.89043163595705</t>
  </si>
  <si>
    <t>39.386733951196206</t>
  </si>
  <si>
    <t>39.50847990842761</t>
  </si>
  <si>
    <t>39.25563496217982</t>
  </si>
  <si>
    <t>38.71249427755999</t>
  </si>
  <si>
    <t>41.18469820372648</t>
  </si>
  <si>
    <t>41.55928442268111</t>
  </si>
  <si>
    <t>41.25026007713097</t>
  </si>
  <si>
    <t>41.15660610084604</t>
  </si>
  <si>
    <t>41.63419607946453</t>
  </si>
  <si>
    <t>41.7184883665589</t>
  </si>
  <si>
    <t>41.99004721452477</t>
  </si>
  <si>
    <t>42.28035197611918</t>
  </si>
  <si>
    <t>41.57801390876306</t>
  </si>
  <si>
    <t>41.428182894905554</t>
  </si>
  <si>
    <t>39.94860941791531</t>
  </si>
  <si>
    <t>38.95598228431046</t>
  </si>
  <si>
    <t>37.485764230112544</t>
  </si>
  <si>
    <t>37.70114585275234</t>
  </si>
  <si>
    <t>37.87098806078515</t>
  </si>
  <si>
    <t>37.86155810611994</t>
  </si>
  <si>
    <t>39.878583721764485</t>
  </si>
  <si>
    <t>40.87766287076274</t>
  </si>
  <si>
    <t>41.07559695825752</t>
  </si>
  <si>
    <t>43.64870728815569</t>
  </si>
  <si>
    <t>43.52618640568952</t>
  </si>
  <si>
    <t>43.50732719873256</t>
  </si>
  <si>
    <t>45.01538641121537</t>
  </si>
  <si>
    <t>44.92112360215557</t>
  </si>
  <si>
    <t>45.54320440394777</t>
  </si>
  <si>
    <t>45.166183947920075</t>
  </si>
  <si>
    <t>45.05308491936468</t>
  </si>
  <si>
    <t>44.84572710784228</t>
  </si>
  <si>
    <t>44.638370783882124</t>
  </si>
  <si>
    <t>44.61952548821412</t>
  </si>
  <si>
    <t>44.732622844206006</t>
  </si>
  <si>
    <t>44.421587628379065</t>
  </si>
  <si>
    <t>44.20480857896385</t>
  </si>
  <si>
    <t>44.723192226249935</t>
  </si>
  <si>
    <t>45.20388666480458</t>
  </si>
  <si>
    <t>46.17470125694192</t>
  </si>
  <si>
    <t>46.6459686502332</t>
  </si>
  <si>
    <t>47.107804923215255</t>
  </si>
  <si>
    <t>47.052701356860496</t>
  </si>
  <si>
    <t>47.37484871527457</t>
  </si>
  <si>
    <t>47.23270934026214</t>
  </si>
  <si>
    <t>47.17586523807946</t>
  </si>
  <si>
    <t>47.06217282242717</t>
  </si>
  <si>
    <t>47.981236510731435</t>
  </si>
  <si>
    <t>47.66857424413126</t>
  </si>
  <si>
    <t>47.89596453068255</t>
  </si>
  <si>
    <t>49.80991389936385</t>
  </si>
  <si>
    <t>48.95715929706064</t>
  </si>
  <si>
    <t>48.833987894070916</t>
  </si>
  <si>
    <t>49.3361657061818</t>
  </si>
  <si>
    <t>50.19838557794866</t>
  </si>
  <si>
    <t>49.82885355340133</t>
  </si>
  <si>
    <t>49.629883385741884</t>
  </si>
  <si>
    <t>48.8434600523531</t>
  </si>
  <si>
    <t>48.95716504747375</t>
  </si>
  <si>
    <t>49.42142763209731</t>
  </si>
  <si>
    <t>50.3026179449748</t>
  </si>
  <si>
    <t>50.74793101942217</t>
  </si>
  <si>
    <t>51.44907385575306</t>
  </si>
  <si>
    <t>51.5722585262741</t>
  </si>
  <si>
    <t>52.32078247591845</t>
  </si>
  <si>
    <t>52.16918311795203</t>
  </si>
  <si>
    <t>52.78504504147301</t>
  </si>
  <si>
    <t>52.34921247794081</t>
  </si>
  <si>
    <t>52.15286626026823</t>
  </si>
  <si>
    <t>52.37182508662416</t>
  </si>
  <si>
    <t>52.98113378306102</t>
  </si>
  <si>
    <t>53.152518365244944</t>
  </si>
  <si>
    <t>52.362320283904104</t>
  </si>
  <si>
    <t>52.49560113222622</t>
  </si>
  <si>
    <t>52.25759588477976</t>
  </si>
  <si>
    <t>52.01958266271632</t>
  </si>
  <si>
    <t>52.27662975595633</t>
  </si>
  <si>
    <t>52.60032645005083</t>
  </si>
  <si>
    <t>52.619365481171485</t>
  </si>
  <si>
    <t>52.60032072267722</t>
  </si>
  <si>
    <t>52.305186622420656</t>
  </si>
  <si>
    <t>51.46740114058053</t>
  </si>
  <si>
    <t>52.40990763552842</t>
  </si>
  <si>
    <t>52.00053437739173</t>
  </si>
  <si>
    <t>52.19094259832866</t>
  </si>
  <si>
    <t>51.86725829018724</t>
  </si>
  <si>
    <t>52.14335183743474</t>
  </si>
  <si>
    <t>52.276633679875104</t>
  </si>
  <si>
    <t>53.87605526377303</t>
  </si>
  <si>
    <t>52.14334213381177</t>
  </si>
  <si>
    <t>52.91449982938504</t>
  </si>
  <si>
    <t>53.41634726771065</t>
  </si>
  <si>
    <t>52.268026849337474</t>
  </si>
  <si>
    <t>53.33980144508005</t>
  </si>
  <si>
    <t>53.29194778183299</t>
  </si>
  <si>
    <t>52.45941890837566</t>
  </si>
  <si>
    <t>51.531183581957414</t>
  </si>
  <si>
    <t>50.8326194348773</t>
  </si>
  <si>
    <t>50.5838084097334</t>
  </si>
  <si>
    <t>49.70342206742915</t>
  </si>
  <si>
    <t>49.72255987201028</t>
  </si>
  <si>
    <t>50.55510916561272</t>
  </si>
  <si>
    <t>50.81348172533111</t>
  </si>
  <si>
    <t>50.928314407548584</t>
  </si>
  <si>
    <t>49.837400304646415</t>
  </si>
  <si>
    <t>50.86133283041825</t>
  </si>
  <si>
    <t>51.14840049176463</t>
  </si>
  <si>
    <t>51.550314865429506</t>
  </si>
  <si>
    <t>51.78954825198443</t>
  </si>
  <si>
    <t>52.11490927211241</t>
  </si>
  <si>
    <t>51.5694534512403</t>
  </si>
  <si>
    <t>51.20581912296233</t>
  </si>
  <si>
    <t>51.43549143330203</t>
  </si>
  <si>
    <t>52.909174622382956</t>
  </si>
  <si>
    <t>53.09099553947404</t>
  </si>
  <si>
    <t>52.80390652387905</t>
  </si>
  <si>
    <t>53.039080577857426</t>
  </si>
  <si>
    <t>53.24108199892802</t>
  </si>
  <si>
    <t>52.346513439662544</t>
  </si>
  <si>
    <t>52.40421956975854</t>
  </si>
  <si>
    <t>52.88517715459699</t>
  </si>
  <si>
    <t>53.23146352039177</t>
  </si>
  <si>
    <t>53.80859610833889</t>
  </si>
  <si>
    <t>53.04870012862064</t>
  </si>
  <si>
    <t>56.68467153443474</t>
  </si>
  <si>
    <t>57.165624272769236</t>
  </si>
  <si>
    <t>56.85781735510001</t>
  </si>
  <si>
    <t>57.26180998580625</t>
  </si>
  <si>
    <t>56.80972034779532</t>
  </si>
  <si>
    <t>56.94439453789295</t>
  </si>
  <si>
    <t>56.48268006145577</t>
  </si>
  <si>
    <t>56.049823323166876</t>
  </si>
  <si>
    <t>55.790109937883365</t>
  </si>
  <si>
    <t>54.732017763926336</t>
  </si>
  <si>
    <t>55.91515502880967</t>
  </si>
  <si>
    <t>55.116780290969665</t>
  </si>
  <si>
    <t>48.59511527989656</t>
  </si>
  <si>
    <t>48.999108252845126</t>
  </si>
  <si>
    <t>45.58436682442606</t>
  </si>
  <si>
    <t>47.3927321833831</t>
  </si>
  <si>
    <t>49.7666055523055</t>
  </si>
  <si>
    <t>52.84375049132458</t>
  </si>
  <si>
    <t>52.22445899135149</t>
  </si>
  <si>
    <t>50.13431963735454</t>
  </si>
  <si>
    <t>48.29576312699865</t>
  </si>
  <si>
    <t>48.14094575093773</t>
  </si>
  <si>
    <t>50.60847042955539</t>
  </si>
  <si>
    <t>49.960133837371735</t>
  </si>
  <si>
    <t>51.11164158429404</t>
  </si>
  <si>
    <t>51.43097411295465</t>
  </si>
  <si>
    <t>49.505337689176315</t>
  </si>
  <si>
    <t>51.60855561203108</t>
  </si>
  <si>
    <t>53.70092778556603</t>
  </si>
  <si>
    <t>56.44534097360575</t>
  </si>
  <si>
    <t>57.2238878563324</t>
  </si>
  <si>
    <t>56.41613683875464</t>
  </si>
  <si>
    <t>56.75676244336031</t>
  </si>
  <si>
    <t>57.097379216846036</t>
  </si>
  <si>
    <t>54.683847315926556</t>
  </si>
  <si>
    <t>54.73251669341348</t>
  </si>
  <si>
    <t>56.494722075471124</t>
  </si>
  <si>
    <t>57.44397465032178</t>
  </si>
  <si>
    <t>56.02500170862453</t>
  </si>
  <si>
    <t>55.69227665832463</t>
  </si>
  <si>
    <t>54.96809893644038</t>
  </si>
  <si>
    <t>53.43170403236051</t>
  </si>
  <si>
    <t>56.7883036395791</t>
  </si>
  <si>
    <t>56.27942833013177</t>
  </si>
  <si>
    <t>57.85498111619906</t>
  </si>
  <si>
    <t>57.34611191996355</t>
  </si>
  <si>
    <t>56.41643581639373</t>
  </si>
  <si>
    <t>57.16017979423893</t>
  </si>
  <si>
    <t>57.184560070389125</t>
  </si>
  <si>
    <t>57.39118254302477</t>
  </si>
  <si>
    <t>57.28295250717048</t>
  </si>
  <si>
    <t>56.574541596332764</t>
  </si>
  <si>
    <t>53.66218480937074</t>
  </si>
  <si>
    <t>53.41620755677857</t>
  </si>
  <si>
    <t>55.610315937883975</t>
  </si>
  <si>
    <t>57.922490804755704</t>
  </si>
  <si>
    <t>58.51283803437206</t>
  </si>
  <si>
    <t>31.575175188129936</t>
  </si>
  <si>
    <t>31.286698973314213</t>
  </si>
  <si>
    <t>31.44404632861483</t>
  </si>
  <si>
    <t>32.08219641792579</t>
  </si>
  <si>
    <t>31.531461864446094</t>
  </si>
  <si>
    <t>31.79371804315721</t>
  </si>
  <si>
    <t>32.073451806851374</t>
  </si>
  <si>
    <t>32.30073567862706</t>
  </si>
  <si>
    <t>31.793719592062715</t>
  </si>
  <si>
    <t>31.452783683751424</t>
  </si>
  <si>
    <t>31.173049124226786</t>
  </si>
  <si>
    <t>30.73596593010997</t>
  </si>
  <si>
    <t>30.49993133580081</t>
  </si>
  <si>
    <t>31.40033617575354</t>
  </si>
  <si>
    <t>31.30419306734054</t>
  </si>
  <si>
    <t>31.041928993174455</t>
  </si>
  <si>
    <t>31.89860673429808</t>
  </si>
  <si>
    <t>32.00351960139156</t>
  </si>
  <si>
    <t>32.213327410680265</t>
  </si>
  <si>
    <t>32.16087871946854</t>
  </si>
  <si>
    <t>31.715044042945728</t>
  </si>
  <si>
    <t>31.802453598192333</t>
  </si>
  <si>
    <t>30.150271565530222</t>
  </si>
  <si>
    <t>29.896760196047982</t>
  </si>
  <si>
    <t>30.1502705576524</t>
  </si>
  <si>
    <t>29.957947575614376</t>
  </si>
  <si>
    <t>30.18523299276613</t>
  </si>
  <si>
    <t>30.351322958471982</t>
  </si>
  <si>
    <t>30.27265559943411</t>
  </si>
  <si>
    <t>30.552392907731964</t>
  </si>
  <si>
    <t>31.033188717146437</t>
  </si>
  <si>
    <t>30.543647500702207</t>
  </si>
  <si>
    <t>30.516784018858964</t>
  </si>
  <si>
    <t>31.631738941313902</t>
  </si>
  <si>
    <t>31.543962874115262</t>
  </si>
  <si>
    <t>31.693211634107083</t>
  </si>
  <si>
    <t>32.59747352635356</t>
  </si>
  <si>
    <t>32.79061168580677</t>
  </si>
  <si>
    <t>31.99170021346206</t>
  </si>
  <si>
    <t>32.14973505020278</t>
  </si>
  <si>
    <t>33.141778814985514</t>
  </si>
  <si>
    <t>33.6422118906922</t>
  </si>
  <si>
    <t>33.50174352116784</t>
  </si>
  <si>
    <t>33.545628932003936</t>
  </si>
  <si>
    <t>34.43234255403809</t>
  </si>
  <si>
    <t>34.51136406607838</t>
  </si>
  <si>
    <t>34.695725096748355</t>
  </si>
  <si>
    <t>35.24003971932675</t>
  </si>
  <si>
    <t>34.880081406852234</t>
  </si>
  <si>
    <t>35.020557760409034</t>
  </si>
  <si>
    <t>35.082005623248165</t>
  </si>
  <si>
    <t>35.52976357537142</t>
  </si>
  <si>
    <t>35.485851775147864</t>
  </si>
  <si>
    <t>35.125909119457695</t>
  </si>
  <si>
    <t>35.775577787657745</t>
  </si>
  <si>
    <t>35.433189173671416</t>
  </si>
  <si>
    <t>34.92398128347696</t>
  </si>
  <si>
    <t>35.064453356922286</t>
  </si>
  <si>
    <t>35.09957556541043</t>
  </si>
  <si>
    <t>35.36294970813035</t>
  </si>
  <si>
    <t>35.27515087446584</t>
  </si>
  <si>
    <t>35.83702077557341</t>
  </si>
  <si>
    <t>35.995040893462516</t>
  </si>
  <si>
    <t>36.118159496147655</t>
  </si>
  <si>
    <t>36.356073514211474</t>
  </si>
  <si>
    <t>36.11815242996334</t>
  </si>
  <si>
    <t>36.33844191605917</t>
  </si>
  <si>
    <t>36.61159068011383</t>
  </si>
  <si>
    <t>36.28557248594928</t>
  </si>
  <si>
    <t>36.541101486226346</t>
  </si>
  <si>
    <t>36.49705428167919</t>
  </si>
  <si>
    <t>36.646856521095515</t>
  </si>
  <si>
    <t>36.82306643963599</t>
  </si>
  <si>
    <t>37.00812072267322</t>
  </si>
  <si>
    <t>37.54561932863633</t>
  </si>
  <si>
    <t>40.18023753723056</t>
  </si>
  <si>
    <t>39.959942972211</t>
  </si>
  <si>
    <t>40.48863528721132</t>
  </si>
  <si>
    <t>38.04787503310176</t>
  </si>
  <si>
    <t>36.373698379991744</t>
  </si>
  <si>
    <t>37.219584686380855</t>
  </si>
  <si>
    <t>35.88905305961404</t>
  </si>
  <si>
    <t>37.43986430867554</t>
  </si>
  <si>
    <t>37.325330557547666</t>
  </si>
  <si>
    <t>36.796636258822836</t>
  </si>
  <si>
    <t>37.16671940225655</t>
  </si>
  <si>
    <t>37.07861059503521</t>
  </si>
  <si>
    <t>37.14909125154651</t>
  </si>
  <si>
    <t>37.85401768783239</t>
  </si>
  <si>
    <t>37.6866054223766</t>
  </si>
  <si>
    <t>37.651358784455674</t>
  </si>
  <si>
    <t>36.89356745379648</t>
  </si>
  <si>
    <t>36.5851735655268</t>
  </si>
  <si>
    <t>36.6602903468146</t>
  </si>
  <si>
    <t>35.642931526486365</t>
  </si>
  <si>
    <t>36.881453098478524</t>
  </si>
  <si>
    <t>36.75759559033335</t>
  </si>
  <si>
    <t>38.59770055504242</t>
  </si>
  <si>
    <t>38.99579255492378</t>
  </si>
  <si>
    <t>39.871589529497655</t>
  </si>
  <si>
    <t>40.25200616761462</t>
  </si>
  <si>
    <t>41.048197087391266</t>
  </si>
  <si>
    <t>40.97743665934192</t>
  </si>
  <si>
    <t>41.09243128387698</t>
  </si>
  <si>
    <t>40.2254674736427</t>
  </si>
  <si>
    <t>39.880453511999995</t>
  </si>
  <si>
    <t>38.82769372344332</t>
  </si>
  <si>
    <t>39.1904122183416</t>
  </si>
  <si>
    <t>39.31426297660212</t>
  </si>
  <si>
    <t>38.146516492179984</t>
  </si>
  <si>
    <t>38.650770912221056</t>
  </si>
  <si>
    <t>38.73923378476337</t>
  </si>
  <si>
    <t>39.30541391817219</t>
  </si>
  <si>
    <t>38.70384672069273</t>
  </si>
  <si>
    <t>38.70384686809275</t>
  </si>
  <si>
    <t>38.73924434048833</t>
  </si>
  <si>
    <t>38.71270617085837</t>
  </si>
  <si>
    <t>37.51839524991745</t>
  </si>
  <si>
    <t>37.88111948854358</t>
  </si>
  <si>
    <t>38.173051597422194</t>
  </si>
  <si>
    <t>38.3588235402784</t>
  </si>
  <si>
    <t>38.50037562095112</t>
  </si>
  <si>
    <t>37.71303060445379</t>
  </si>
  <si>
    <t>39.11964415117472</t>
  </si>
  <si>
    <t>38.35883571815864</t>
  </si>
  <si>
    <t>38.92501607019111</t>
  </si>
  <si>
    <t>39.774291830759715</t>
  </si>
  <si>
    <t>36.38172214429667</t>
  </si>
  <si>
    <t>35.98213207887044</t>
  </si>
  <si>
    <t>35.33386648474396</t>
  </si>
  <si>
    <t>35.520359491454435</t>
  </si>
  <si>
    <t>37.14542100727581</t>
  </si>
  <si>
    <t>37.00332362600246</t>
  </si>
  <si>
    <t>33.93970228710783</t>
  </si>
  <si>
    <t>33.620015126542235</t>
  </si>
  <si>
    <t>33.113848597843784</t>
  </si>
  <si>
    <t>32.76753246026624</t>
  </si>
  <si>
    <t>34.76555675276202</t>
  </si>
  <si>
    <t>35.12964033918046</t>
  </si>
  <si>
    <t>35.076360965289425</t>
  </si>
  <si>
    <t>35.085221999169505</t>
  </si>
  <si>
    <t>36.15971664227109</t>
  </si>
  <si>
    <t>35.9643543212907</t>
  </si>
  <si>
    <t>36.11532303121962</t>
  </si>
  <si>
    <t>36.00875024424949</t>
  </si>
  <si>
    <t>36.67476133131989</t>
  </si>
  <si>
    <t>36.90565563458356</t>
  </si>
  <si>
    <t>36.70140659029258</t>
  </si>
  <si>
    <t>35.316124207619076</t>
  </si>
  <si>
    <t>34.818837224759385</t>
  </si>
  <si>
    <t>36.414354437546386</t>
  </si>
  <si>
    <t>35.95952253362338</t>
  </si>
  <si>
    <t>36.851375680480174</t>
  </si>
  <si>
    <t>37.16352670055981</t>
  </si>
  <si>
    <t>37.413236820258696</t>
  </si>
  <si>
    <t>37.725395366882516</t>
  </si>
  <si>
    <t>37.37756936176524</t>
  </si>
  <si>
    <t>38.04645738520927</t>
  </si>
  <si>
    <t>38.099969595563984</t>
  </si>
  <si>
    <t>37.33296977530643</t>
  </si>
  <si>
    <t>37.35971646847551</t>
  </si>
  <si>
    <t>37.47566235427409</t>
  </si>
  <si>
    <t>38.36753276926118</t>
  </si>
  <si>
    <t>38.60832571273211</t>
  </si>
  <si>
    <t>38.5458962611172</t>
  </si>
  <si>
    <t>38.96507067601869</t>
  </si>
  <si>
    <t>39.14344208908591</t>
  </si>
  <si>
    <t>39.4734196003961</t>
  </si>
  <si>
    <t>39.53586383706473</t>
  </si>
  <si>
    <t>39.580442249724896</t>
  </si>
  <si>
    <t>38.331850137107</t>
  </si>
  <si>
    <t>38.23374781042243</t>
  </si>
  <si>
    <t>38.61723942637122</t>
  </si>
  <si>
    <t>39.286132769812845</t>
  </si>
  <si>
    <t>39.518014708766515</t>
  </si>
  <si>
    <t>39.50017560063913</t>
  </si>
  <si>
    <t>39.53586194551242</t>
  </si>
  <si>
    <t>39.75881373104764</t>
  </si>
  <si>
    <t>40.02636322355401</t>
  </si>
  <si>
    <t>39.77664019315918</t>
  </si>
  <si>
    <t>40.017454423370864</t>
  </si>
  <si>
    <t>38.86696613667644</t>
  </si>
  <si>
    <t>39.63395125932135</t>
  </si>
  <si>
    <t>40.37059485417485</t>
  </si>
  <si>
    <t>40.827301897598176</t>
  </si>
  <si>
    <t>40.379545020367566</t>
  </si>
  <si>
    <t>38.90192550484612</t>
  </si>
  <si>
    <t>38.23027457288226</t>
  </si>
  <si>
    <t>38.292961493605844</t>
  </si>
  <si>
    <t>38.16758225601474</t>
  </si>
  <si>
    <t>38.543706965455335</t>
  </si>
  <si>
    <t>38.43624286173061</t>
  </si>
  <si>
    <t>38.212362816758926</t>
  </si>
  <si>
    <t>37.97055502443638</t>
  </si>
  <si>
    <t>38.39146361191922</t>
  </si>
  <si>
    <t>38.32878216962852</t>
  </si>
  <si>
    <t>38.624304939796005</t>
  </si>
  <si>
    <t>38.40041446261789</t>
  </si>
  <si>
    <t>38.30191089342837</t>
  </si>
  <si>
    <t>39.93178107829461</t>
  </si>
  <si>
    <t>39.44818867354171</t>
  </si>
  <si>
    <t>39.31386725057499</t>
  </si>
  <si>
    <t>37.57651986256405</t>
  </si>
  <si>
    <t>38.09594208510314</t>
  </si>
  <si>
    <t>38.32878283705722</t>
  </si>
  <si>
    <t>38.19444650841389</t>
  </si>
  <si>
    <t>38.77710111553401</t>
  </si>
  <si>
    <t>38.87605031785948</t>
  </si>
  <si>
    <t>38.63317777775457</t>
  </si>
  <si>
    <t>37.88660360876227</t>
  </si>
  <si>
    <t>37.36490112342843</t>
  </si>
  <si>
    <t>37.688714166159585</t>
  </si>
  <si>
    <t>37.976553102335714</t>
  </si>
  <si>
    <t>38.15644147237248</t>
  </si>
  <si>
    <t>38.705136909334804</t>
  </si>
  <si>
    <t>39.424741057150634</t>
  </si>
  <si>
    <t>40.41418240007399</t>
  </si>
  <si>
    <t>38.174439007830685</t>
  </si>
  <si>
    <t>37.211975740464915</t>
  </si>
  <si>
    <t>36.86117923270881</t>
  </si>
  <si>
    <t>37.8776088476361</t>
  </si>
  <si>
    <t>38.12946414754123</t>
  </si>
  <si>
    <t>37.068059907134575</t>
  </si>
  <si>
    <t>37.122039370583394</t>
  </si>
  <si>
    <t>37.61674505367756</t>
  </si>
  <si>
    <t>38.25539112864768</t>
  </si>
  <si>
    <t>38.24639053796831</t>
  </si>
  <si>
    <t>39.57765097575538</t>
  </si>
  <si>
    <t>40.20728417144259</t>
  </si>
  <si>
    <t>40.27025362172385</t>
  </si>
  <si>
    <t>40.41417407918761</t>
  </si>
  <si>
    <t>40.35051102344397</t>
  </si>
  <si>
    <t>40.10662972470736</t>
  </si>
  <si>
    <t>40.10663304000947</t>
  </si>
  <si>
    <t>40.36858325280944</t>
  </si>
  <si>
    <t>40.350523773214896</t>
  </si>
  <si>
    <t>39.8808075481283</t>
  </si>
  <si>
    <t>39.66400844865995</t>
  </si>
  <si>
    <t>39.36592221496511</t>
  </si>
  <si>
    <t>40.296327650884535</t>
  </si>
  <si>
    <t>40.39569148356503</t>
  </si>
  <si>
    <t>40.196965385972625</t>
  </si>
  <si>
    <t>38.860076011614034</t>
  </si>
  <si>
    <t>39.69110202047958</t>
  </si>
  <si>
    <t>40.52214559640774</t>
  </si>
  <si>
    <t>39.68207310883745</t>
  </si>
  <si>
    <t>39.49238532511765</t>
  </si>
  <si>
    <t>39.75433850994463</t>
  </si>
  <si>
    <t>39.25753172543652</t>
  </si>
  <si>
    <t>38.8962064163866</t>
  </si>
  <si>
    <t>39.311020240320694</t>
  </si>
  <si>
    <t>40.06402799272263</t>
  </si>
  <si>
    <t>39.72834682030468</t>
  </si>
  <si>
    <t>40.426928782480616</t>
  </si>
  <si>
    <t>40.66281025363032</t>
  </si>
  <si>
    <t>40.94405278858508</t>
  </si>
  <si>
    <t>39.4289670583444</t>
  </si>
  <si>
    <t>40.653745474226476</t>
  </si>
  <si>
    <t>40.336208053280494</t>
  </si>
  <si>
    <t>40.100316726501276</t>
  </si>
  <si>
    <t>40.14568343657047</t>
  </si>
  <si>
    <t>40.70817786209656</t>
  </si>
  <si>
    <t>41.86037920776111</t>
  </si>
  <si>
    <t>41.90574220206274</t>
  </si>
  <si>
    <t>42.11440212029582</t>
  </si>
  <si>
    <t>42.468230254852465</t>
  </si>
  <si>
    <t>42.41379894777597</t>
  </si>
  <si>
    <t>42.37750516493483</t>
  </si>
  <si>
    <t>42.041827061859735</t>
  </si>
  <si>
    <t>40.78982778396507</t>
  </si>
  <si>
    <t>39.10803797434507</t>
  </si>
  <si>
    <t>39.3175968533748</t>
  </si>
  <si>
    <t>39.18093440445647</t>
  </si>
  <si>
    <t>39.12625489274634</t>
  </si>
  <si>
    <t>39.080700892700655</t>
  </si>
  <si>
    <t>39.3540466187166</t>
  </si>
  <si>
    <t>39.199154955433606</t>
  </si>
  <si>
    <t>39.627404906181155</t>
  </si>
  <si>
    <t>39.72763281629499</t>
  </si>
  <si>
    <t>39.836988452654175</t>
  </si>
  <si>
    <t>39.79141100159846</t>
  </si>
  <si>
    <t>39.964552934028724</t>
  </si>
  <si>
    <t>39.51806381614518</t>
  </si>
  <si>
    <t>39.47250821090224</t>
  </si>
  <si>
    <t>39.54540170992683</t>
  </si>
  <si>
    <t>38.078397469082965</t>
  </si>
  <si>
    <t>36.8756204794264</t>
  </si>
  <si>
    <t>36.9394098155644</t>
  </si>
  <si>
    <t>36.64784422193607</t>
  </si>
  <si>
    <t>36.99408987068895</t>
  </si>
  <si>
    <t>37.0943092320583</t>
  </si>
  <si>
    <t>36.94852732212226</t>
  </si>
  <si>
    <t>37.04876367225828</t>
  </si>
  <si>
    <t>36.65694373283611</t>
  </si>
  <si>
    <t>36.711613000324625</t>
  </si>
  <si>
    <t>36.920932335080764</t>
  </si>
  <si>
    <t>37.15914236277998</t>
  </si>
  <si>
    <t>37.51644123730336</t>
  </si>
  <si>
    <t>37.29655483370909</t>
  </si>
  <si>
    <t>37.305718312725624</t>
  </si>
  <si>
    <t>37.21411067415913</t>
  </si>
  <si>
    <t>37.45231177970783</t>
  </si>
  <si>
    <t>37.14082443260851</t>
  </si>
  <si>
    <t>36.97590883314829</t>
  </si>
  <si>
    <t>37.76380154026832</t>
  </si>
  <si>
    <t>36.82932501997716</t>
  </si>
  <si>
    <t>36.97591428425436</t>
  </si>
  <si>
    <t>38.46008086963304</t>
  </si>
  <si>
    <t>38.5608530963327</t>
  </si>
  <si>
    <t>39.13803347113447</t>
  </si>
  <si>
    <t>38.817375468895314</t>
  </si>
  <si>
    <t>39.101379593306746</t>
  </si>
  <si>
    <t>39.247969241365766</t>
  </si>
  <si>
    <t>39.293773040544686</t>
  </si>
  <si>
    <t>39.36706300300868</t>
  </si>
  <si>
    <t>39.62358699372675</t>
  </si>
  <si>
    <t>39.49467571978722</t>
  </si>
  <si>
    <t>39.09871643795672</t>
  </si>
  <si>
    <t>38.98821569218538</t>
  </si>
  <si>
    <t>39.13555005776174</t>
  </si>
  <si>
    <t>39.81697066733102</t>
  </si>
  <si>
    <t>40.21293094240239</t>
  </si>
  <si>
    <t>40.940375609992635</t>
  </si>
  <si>
    <t>40.747015777997355</t>
  </si>
  <si>
    <t>41.8428045819209</t>
  </si>
  <si>
    <t>40.461544036865234</t>
  </si>
  <si>
    <t>40.37866774270856</t>
  </si>
  <si>
    <t>38.50938303975757</t>
  </si>
  <si>
    <t>38.76720993901615</t>
  </si>
  <si>
    <t>38.711960071963404</t>
  </si>
  <si>
    <t>40.24976524790226</t>
  </si>
  <si>
    <t>40.12085187619781</t>
  </si>
  <si>
    <t>39.88142384409638</t>
  </si>
  <si>
    <t>40.424719552166444</t>
  </si>
  <si>
    <t>39.73410217588668</t>
  </si>
  <si>
    <t>40.553635855773756</t>
  </si>
  <si>
    <t>41.26269012976239</t>
  </si>
  <si>
    <t>40.01034816424296</t>
  </si>
  <si>
    <t>40.397098242083636</t>
  </si>
  <si>
    <t>40.166887759684684</t>
  </si>
  <si>
    <t>39.77092918660745</t>
  </si>
  <si>
    <t>37.72666603501344</t>
  </si>
  <si>
    <t>37.303077697753906</t>
  </si>
  <si>
    <t>37.459629004753914</t>
  </si>
  <si>
    <t>37.82880397049217</t>
  </si>
  <si>
    <t>38.93051949722665</t>
  </si>
  <si>
    <t>38.80091660325884</t>
  </si>
  <si>
    <t>38.92126058838832</t>
  </si>
  <si>
    <t>37.04187013513342</t>
  </si>
  <si>
    <t>36.55118345325451</t>
  </si>
  <si>
    <t>36.46785810242165</t>
  </si>
  <si>
    <t>34.699554109791336</t>
  </si>
  <si>
    <t>35.7457188911294</t>
  </si>
  <si>
    <t>35.477231216380574</t>
  </si>
  <si>
    <t>35.65313832756324</t>
  </si>
  <si>
    <t>36.05124468851892</t>
  </si>
  <si>
    <t>36.28269686439357</t>
  </si>
  <si>
    <t>36.26417708659941</t>
  </si>
  <si>
    <t>36.44934063469176</t>
  </si>
  <si>
    <t>36.09752669816714</t>
  </si>
  <si>
    <t>36.41231329310917</t>
  </si>
  <si>
    <t>36.31972726602703</t>
  </si>
  <si>
    <t>36.22714262326801</t>
  </si>
  <si>
    <t>36.05125021488341</t>
  </si>
  <si>
    <t>36.20863673414656</t>
  </si>
  <si>
    <t>36.93076353764539</t>
  </si>
  <si>
    <t>37.0696406010988</t>
  </si>
  <si>
    <t>37.70846103856188</t>
  </si>
  <si>
    <t>37.99545408195232</t>
  </si>
  <si>
    <t>37.71645266432713</t>
  </si>
  <si>
    <t>38.963742625039124</t>
  </si>
  <si>
    <t>39.06613592522978</t>
  </si>
  <si>
    <t>39.27091136713691</t>
  </si>
  <si>
    <t>39.43845486307023</t>
  </si>
  <si>
    <t>39.20575214972774</t>
  </si>
  <si>
    <t>39.15920745051152</t>
  </si>
  <si>
    <t>39.17783169560612</t>
  </si>
  <si>
    <t>38.237714672103685</t>
  </si>
  <si>
    <t>39.848008661002304</t>
  </si>
  <si>
    <t>39.717702500814525</t>
  </si>
  <si>
    <t>39.913168961274216</t>
  </si>
  <si>
    <t>39.83870381408022</t>
  </si>
  <si>
    <t>39.4477742926641</t>
  </si>
  <si>
    <t>38.79620462582362</t>
  </si>
  <si>
    <t>38.963750245257536</t>
  </si>
  <si>
    <t>39.14060493401571</t>
  </si>
  <si>
    <t>39.43846365750079</t>
  </si>
  <si>
    <t>39.94109267352388</t>
  </si>
  <si>
    <t>39.56876260117315</t>
  </si>
  <si>
    <t>40.2110294549882</t>
  </si>
  <si>
    <t>40.35995904717907</t>
  </si>
  <si>
    <t>40.25757700475631</t>
  </si>
  <si>
    <t>40.574045118590554</t>
  </si>
  <si>
    <t>40.34134725603426</t>
  </si>
  <si>
    <t>40.12725292076104</t>
  </si>
  <si>
    <t>39.84559232262646</t>
  </si>
  <si>
    <t>39.98606467314167</t>
  </si>
  <si>
    <t>40.079703850042065</t>
  </si>
  <si>
    <t>39.54593902825184</t>
  </si>
  <si>
    <t>38.13190286159567</t>
  </si>
  <si>
    <t>38.30047580077638</t>
  </si>
  <si>
    <t>38.796774758408795</t>
  </si>
  <si>
    <t>38.76869357039009</t>
  </si>
  <si>
    <t>38.55330367621508</t>
  </si>
  <si>
    <t>38.16935645746317</t>
  </si>
  <si>
    <t>40.38872432935919</t>
  </si>
  <si>
    <t>40.90377450598588</t>
  </si>
  <si>
    <t>40.6509379039312</t>
  </si>
  <si>
    <t>40.56664693467021</t>
  </si>
  <si>
    <t>40.87568060774115</t>
  </si>
  <si>
    <t>40.9599726695031</t>
  </si>
  <si>
    <t>41.31580802743826</t>
  </si>
  <si>
    <t>41.8308567337051</t>
  </si>
  <si>
    <t>40.72585161117274</t>
  </si>
  <si>
    <t>38.6188636976093</t>
  </si>
  <si>
    <t>37.93526045278143</t>
  </si>
  <si>
    <t>36.3152119763894</t>
  </si>
  <si>
    <t>36.69915339774043</t>
  </si>
  <si>
    <t>37.34316812149074</t>
  </si>
  <si>
    <t>37.31489070261661</t>
  </si>
  <si>
    <t>39.28478675830009</t>
  </si>
  <si>
    <t>40.20846517815487</t>
  </si>
  <si>
    <t>40.38754458543242</t>
  </si>
  <si>
    <t>42.78158426444496</t>
  </si>
  <si>
    <t>42.88525550446496</t>
  </si>
  <si>
    <t>44.65722636517327</t>
  </si>
  <si>
    <t>44.1859489968995</t>
  </si>
  <si>
    <t>44.72320151826298</t>
  </si>
  <si>
    <t>44.60066553209954</t>
  </si>
  <si>
    <t>44.36503613500463</t>
  </si>
  <si>
    <t>44.47813617467304</t>
  </si>
  <si>
    <t>44.26135608379366</t>
  </si>
  <si>
    <t>44.3273388778982</t>
  </si>
  <si>
    <t>43.8560667190704</t>
  </si>
  <si>
    <t>44.138828407171495</t>
  </si>
  <si>
    <t>43.705263537351485</t>
  </si>
  <si>
    <t>44.412154605850134</t>
  </si>
  <si>
    <t>44.657219335827904</t>
  </si>
  <si>
    <t>44.968256362865326</t>
  </si>
  <si>
    <t>46.22182800022818</t>
  </si>
  <si>
    <t>46.485733207608945</t>
  </si>
  <si>
    <t>46.43682685479326</t>
  </si>
  <si>
    <t>46.929523980738466</t>
  </si>
  <si>
    <t>46.94846105139334</t>
  </si>
  <si>
    <t>46.88213993699324</t>
  </si>
  <si>
    <t>46.85372594657433</t>
  </si>
  <si>
    <t>47.28957400732651</t>
  </si>
  <si>
    <t>48.46446997805859</t>
  </si>
  <si>
    <t>48.464464127896896</t>
  </si>
  <si>
    <t>48.16126600660402</t>
  </si>
  <si>
    <t>48.625542996435286</t>
  </si>
  <si>
    <t>49.146663435411355</t>
  </si>
  <si>
    <t>49.30773107082945</t>
  </si>
  <si>
    <t>49.34563506868353</t>
  </si>
  <si>
    <t>48.32233752739139</t>
  </si>
  <si>
    <t>48.284443089008995</t>
  </si>
  <si>
    <t>48.881354803292076</t>
  </si>
  <si>
    <t>49.37407128048659</t>
  </si>
  <si>
    <t>50.037308403875585</t>
  </si>
  <si>
    <t>50.92795135546355</t>
  </si>
  <si>
    <t>50.97533444443502</t>
  </si>
  <si>
    <t>51.72385838834535</t>
  </si>
  <si>
    <t>51.60068278203051</t>
  </si>
  <si>
    <t>51.61962927076346</t>
  </si>
  <si>
    <t>52.121796568881976</t>
  </si>
  <si>
    <t>51.34486429482189</t>
  </si>
  <si>
    <t>51.43883466905206</t>
  </si>
  <si>
    <t>51.93388666948047</t>
  </si>
  <si>
    <t>52.59079674494478</t>
  </si>
  <si>
    <t>51.80061653757451</t>
  </si>
  <si>
    <t>52.00054323596091</t>
  </si>
  <si>
    <t>52.22903495880733</t>
  </si>
  <si>
    <t>51.8006108308092</t>
  </si>
  <si>
    <t>51.40076008206291</t>
  </si>
  <si>
    <t>51.362674884528296</t>
  </si>
  <si>
    <t>51.70540596843258</t>
  </si>
  <si>
    <t>52.133824219310085</t>
  </si>
  <si>
    <t>52.10526189334875</t>
  </si>
  <si>
    <t>50.28685836234329</t>
  </si>
  <si>
    <t>50.76288833512636</t>
  </si>
  <si>
    <t>51.01992728628884</t>
  </si>
  <si>
    <t>51.41978783284463</t>
  </si>
  <si>
    <t>51.48643444413424</t>
  </si>
  <si>
    <t>50.772402039909615</t>
  </si>
  <si>
    <t>51.1722679244194</t>
  </si>
  <si>
    <t>51.72445457600113</t>
  </si>
  <si>
    <t>51.70540984947492</t>
  </si>
  <si>
    <t>53.37147418149458</t>
  </si>
  <si>
    <t>53.514280010998355</t>
  </si>
  <si>
    <t>51.448351891521945</t>
  </si>
  <si>
    <t>52.05766051634715</t>
  </si>
  <si>
    <t>52.87089220128859</t>
  </si>
  <si>
    <t>51.464197640485516</t>
  </si>
  <si>
    <t>52.41156909926407</t>
  </si>
  <si>
    <t>52.440272397228824</t>
  </si>
  <si>
    <t>51.21539838781432</t>
  </si>
  <si>
    <t>50.13405297873918</t>
  </si>
  <si>
    <t>50.0957756656526</t>
  </si>
  <si>
    <t>49.75127229965031</t>
  </si>
  <si>
    <t>49.205813232025875</t>
  </si>
  <si>
    <t>49.2919365026501</t>
  </si>
  <si>
    <t>49.60773757382132</t>
  </si>
  <si>
    <t>50.12448782545002</t>
  </si>
  <si>
    <t>50.3063023572657</t>
  </si>
  <si>
    <t>49.4737623499227</t>
  </si>
  <si>
    <t>50.22018150570016</t>
  </si>
  <si>
    <t>50.49768154981526</t>
  </si>
  <si>
    <t>50.918735124946316</t>
  </si>
  <si>
    <t>51.38763554197653</t>
  </si>
  <si>
    <t>51.69385732763431</t>
  </si>
  <si>
    <t>50.46897554982087</t>
  </si>
  <si>
    <t>50.30629751644186</t>
  </si>
  <si>
    <t>51.05271422292711</t>
  </si>
  <si>
    <t>52.21060937342499</t>
  </si>
  <si>
    <t>52.28716632674576</t>
  </si>
  <si>
    <t>52.382854580659014</t>
  </si>
  <si>
    <t>52.67355813508388</t>
  </si>
  <si>
    <t>52.04832988034727</t>
  </si>
  <si>
    <t>51.85594683013301</t>
  </si>
  <si>
    <t>52.077173997077246</t>
  </si>
  <si>
    <t>52.240706944467064</t>
  </si>
  <si>
    <t>52.70242007544949</t>
  </si>
  <si>
    <t>53.32764689999687</t>
  </si>
  <si>
    <t>52.51003568435238</t>
  </si>
  <si>
    <t>53.73164381662152</t>
  </si>
  <si>
    <t>54.982114385487094</t>
  </si>
  <si>
    <t>56.174870343589326</t>
  </si>
  <si>
    <t>56.088296445097434</t>
  </si>
  <si>
    <t>56.319150113079175</t>
  </si>
  <si>
    <t>56.41535107257052</t>
  </si>
  <si>
    <t>55.414972158881625</t>
  </si>
  <si>
    <t>54.70316402058879</t>
  </si>
  <si>
    <t>54.63583106736723</t>
  </si>
  <si>
    <t>52.31765084259721</t>
  </si>
  <si>
    <t>53.37574383947935</t>
  </si>
  <si>
    <t>53.94326668053864</t>
  </si>
  <si>
    <t>44.79561526620992</t>
  </si>
  <si>
    <t>45.41122728935268</t>
  </si>
  <si>
    <t>43.03533814102878</t>
  </si>
  <si>
    <t>45.32464926146001</t>
  </si>
  <si>
    <t>48.315119884689324</t>
  </si>
  <si>
    <t>50.92779003328641</t>
  </si>
  <si>
    <t>51.67289469611091</t>
  </si>
  <si>
    <t>49.331162409122214</t>
  </si>
  <si>
    <t>47.521638226718586</t>
  </si>
  <si>
    <t>47.39584926319104</t>
  </si>
  <si>
    <t>49.25375257484509</t>
  </si>
  <si>
    <t>48.62476609318374</t>
  </si>
  <si>
    <t>49.99883457649935</t>
  </si>
  <si>
    <t>48.305441246433276</t>
  </si>
  <si>
    <t>53.10727793880139</t>
  </si>
  <si>
    <t>55.85169110385745</t>
  </si>
  <si>
    <t>56.474526964901955</t>
  </si>
  <si>
    <t>55.34561970330292</t>
  </si>
  <si>
    <t>55.89061902433874</t>
  </si>
  <si>
    <t>56.34802193549313</t>
  </si>
  <si>
    <t>53.26298294561235</t>
  </si>
  <si>
    <t>53.4965579597599</t>
  </si>
  <si>
    <t>55.212751452062136</t>
  </si>
  <si>
    <t>56.59259141455617</t>
  </si>
  <si>
    <t>55.42805349487416</t>
  </si>
  <si>
    <t>55.03661467474495</t>
  </si>
  <si>
    <t>53.61763021593696</t>
  </si>
  <si>
    <t>52.45310136705667</t>
  </si>
  <si>
    <t>56.13264173614299</t>
  </si>
  <si>
    <t>55.67269582326084</t>
  </si>
  <si>
    <t>57.37546796214732</t>
  </si>
  <si>
    <t>56.788308726365</t>
  </si>
  <si>
    <t>55.95649144519503</t>
  </si>
  <si>
    <t>56.60237659061065</t>
  </si>
  <si>
    <t>56.39743678634417</t>
  </si>
  <si>
    <t>56.73196421728578</t>
  </si>
  <si>
    <t>56.141622813346906</t>
  </si>
  <si>
    <t>55.77757713743991</t>
  </si>
  <si>
    <t>52.99312904416663</t>
  </si>
  <si>
    <t>52.29455636898783</t>
  </si>
  <si>
    <t>54.41979168404293</t>
  </si>
  <si>
    <t>56.564704501511905</t>
  </si>
  <si>
    <t>57.24359954294647</t>
  </si>
  <si>
    <t>31.680078506469727</t>
  </si>
  <si>
    <t>31.46153450012207</t>
  </si>
  <si>
    <t>32.449344635009766</t>
  </si>
  <si>
    <t>32.860206604003906</t>
  </si>
  <si>
    <t>32.230804443359375</t>
  </si>
  <si>
    <t>31.951065063476562</t>
  </si>
  <si>
    <t>31.94232940673828</t>
  </si>
  <si>
    <t>32.4755744934082</t>
  </si>
  <si>
    <t>31.977298736572266</t>
  </si>
  <si>
    <t>31.540203094482422</t>
  </si>
  <si>
    <t>31.18178939819336</t>
  </si>
  <si>
    <t>31.24298858642578</t>
  </si>
  <si>
    <t>31.260461807250977</t>
  </si>
  <si>
    <t>31.487756729125977</t>
  </si>
  <si>
    <t>31.697555541992188</t>
  </si>
  <si>
    <t>31.39160919189453</t>
  </si>
  <si>
    <t>31.304183959960938</t>
  </si>
  <si>
    <t>32.35319519042969</t>
  </si>
  <si>
    <t>32.248294830322266</t>
  </si>
  <si>
    <t>31.85491180419922</t>
  </si>
  <si>
    <t>31.916093826293945</t>
  </si>
  <si>
    <t>30.159011840820312</t>
  </si>
  <si>
    <t>30.01914405822754</t>
  </si>
  <si>
    <t>30.596097946166992</t>
  </si>
  <si>
    <t>30.167747497558594</t>
  </si>
  <si>
    <t>30.34258460998535</t>
  </si>
  <si>
    <t>30.368806838989258</t>
  </si>
  <si>
    <t>30.85835075378418</t>
  </si>
  <si>
    <t>30.604841232299805</t>
  </si>
  <si>
    <t>30.666034698486328</t>
  </si>
  <si>
    <t>31.21034812927246</t>
  </si>
  <si>
    <t>31.684415817260742</t>
  </si>
  <si>
    <t>31.86879539489746</t>
  </si>
  <si>
    <t>32.15851593017578</t>
  </si>
  <si>
    <t>32.81695556640625</t>
  </si>
  <si>
    <t>32.9661979675293</t>
  </si>
  <si>
    <t>32.3340950012207</t>
  </si>
  <si>
    <t>32.31654357910156</t>
  </si>
  <si>
    <t>32.3253173828125</t>
  </si>
  <si>
    <t>33.97581100463867</t>
  </si>
  <si>
    <t>33.68610763549805</t>
  </si>
  <si>
    <t>33.6422119140625</t>
  </si>
  <si>
    <t>34.22163391113281</t>
  </si>
  <si>
    <t>34.625484466552734</t>
  </si>
  <si>
    <t>35.16102600097656</t>
  </si>
  <si>
    <t>35.26637649536133</t>
  </si>
  <si>
    <t>35.06444549560547</t>
  </si>
  <si>
    <t>35.24003982543945</t>
  </si>
  <si>
    <t>35.52975082397461</t>
  </si>
  <si>
    <t>36.51304244995117</t>
  </si>
  <si>
    <t>35.72289276123047</t>
  </si>
  <si>
    <t>35.81947326660156</t>
  </si>
  <si>
    <t>36.02139663696289</t>
  </si>
  <si>
    <t>35.485862731933594</t>
  </si>
  <si>
    <t>35.13468551635742</t>
  </si>
  <si>
    <t>35.310279846191406</t>
  </si>
  <si>
    <t>35.86335754394531</t>
  </si>
  <si>
    <t>36.038936614990234</t>
  </si>
  <si>
    <t>36.22389602661133</t>
  </si>
  <si>
    <t>36.61160659790039</t>
  </si>
  <si>
    <t>36.81425476074219</t>
  </si>
  <si>
    <t>36.347251892089844</t>
  </si>
  <si>
    <t>36.65564727783203</t>
  </si>
  <si>
    <t>36.42655563354492</t>
  </si>
  <si>
    <t>36.98167419433594</t>
  </si>
  <si>
    <t>36.91119384765625</t>
  </si>
  <si>
    <t>36.8407096862793</t>
  </si>
  <si>
    <t>37.069786071777344</t>
  </si>
  <si>
    <t>37.11385726928711</t>
  </si>
  <si>
    <t>37.977378845214844</t>
  </si>
  <si>
    <t>40.89396667480469</t>
  </si>
  <si>
    <t>40.99969482421875</t>
  </si>
  <si>
    <t>40.964454650878906</t>
  </si>
  <si>
    <t>38.06549835205078</t>
  </si>
  <si>
    <t>36.4001350402832</t>
  </si>
  <si>
    <t>37.325321197509766</t>
  </si>
  <si>
    <t>36.135772705078125</t>
  </si>
  <si>
    <t>38.10072326660156</t>
  </si>
  <si>
    <t>37.82758331298828</t>
  </si>
  <si>
    <t>37.34294891357422</t>
  </si>
  <si>
    <t>37.60729217529297</t>
  </si>
  <si>
    <t>37.25483703613281</t>
  </si>
  <si>
    <t>37.88044357299805</t>
  </si>
  <si>
    <t>37.92451095581055</t>
  </si>
  <si>
    <t>37.75709533691406</t>
  </si>
  <si>
    <t>37.12267303466797</t>
  </si>
  <si>
    <t>36.686832427978516</t>
  </si>
  <si>
    <t>36.10295486450195</t>
  </si>
  <si>
    <t>37.34147644042969</t>
  </si>
  <si>
    <t>38.535762786865234</t>
  </si>
  <si>
    <t>39.181575775146484</t>
  </si>
  <si>
    <t>40.08392333984375</t>
  </si>
  <si>
    <t>39.57966232299805</t>
  </si>
  <si>
    <t>40.561622619628906</t>
  </si>
  <si>
    <t>41.06589126586914</t>
  </si>
  <si>
    <t>41.16320037841797</t>
  </si>
  <si>
    <t>41.40207290649414</t>
  </si>
  <si>
    <t>41.225128173828125</t>
  </si>
  <si>
    <t>40.942039489746094</t>
  </si>
  <si>
    <t>41.083587646484375</t>
  </si>
  <si>
    <t>39.270023345947266</t>
  </si>
  <si>
    <t>39.446964263916016</t>
  </si>
  <si>
    <t>39.34080505371094</t>
  </si>
  <si>
    <t>38.27921676635742</t>
  </si>
  <si>
    <t>38.765777587890625</t>
  </si>
  <si>
    <t>39.349647521972656</t>
  </si>
  <si>
    <t>39.438114166259766</t>
  </si>
  <si>
    <t>38.88077926635742</t>
  </si>
  <si>
    <t>38.907318115234375</t>
  </si>
  <si>
    <t>39.29657745361328</t>
  </si>
  <si>
    <t>38.80117416381836</t>
  </si>
  <si>
    <t>37.69532775878906</t>
  </si>
  <si>
    <t>39.367347717285156</t>
  </si>
  <si>
    <t>38.925010681152344</t>
  </si>
  <si>
    <t>38.61537551879883</t>
  </si>
  <si>
    <t>38.32344436645508</t>
  </si>
  <si>
    <t>39.24349594116211</t>
  </si>
  <si>
    <t>39.314266204833984</t>
  </si>
  <si>
    <t>39.553123474121094</t>
  </si>
  <si>
    <t>39.871604919433594</t>
  </si>
  <si>
    <t>36.39948272705078</t>
  </si>
  <si>
    <t>36.04429244995117</t>
  </si>
  <si>
    <t>35.795631408691406</t>
  </si>
  <si>
    <t>35.81340408325195</t>
  </si>
  <si>
    <t>36.719154357910156</t>
  </si>
  <si>
    <t>37.25196838378906</t>
  </si>
  <si>
    <t>34.83658981323242</t>
  </si>
  <si>
    <t>33.7620964050293</t>
  </si>
  <si>
    <t>33.770973205566406</t>
  </si>
  <si>
    <t>33.46017837524414</t>
  </si>
  <si>
    <t>35.35164260864258</t>
  </si>
  <si>
    <t>35.253963470458984</t>
  </si>
  <si>
    <t>35.5825080871582</t>
  </si>
  <si>
    <t>36.923404693603516</t>
  </si>
  <si>
    <t>35.99099349975586</t>
  </si>
  <si>
    <t>36.701412200927734</t>
  </si>
  <si>
    <t>36.60371780395508</t>
  </si>
  <si>
    <t>37.61606216430664</t>
  </si>
  <si>
    <t>37.0477294921875</t>
  </si>
  <si>
    <t>35.44044494628906</t>
  </si>
  <si>
    <t>35.02307891845703</t>
  </si>
  <si>
    <t>36.762176513671875</t>
  </si>
  <si>
    <t>37.35081481933594</t>
  </si>
  <si>
    <t>37.029747009277344</t>
  </si>
  <si>
    <t>37.74323272705078</t>
  </si>
  <si>
    <t>37.814571380615234</t>
  </si>
  <si>
    <t>38.08213806152344</t>
  </si>
  <si>
    <t>38.36752700805664</t>
  </si>
  <si>
    <t>38.57265090942383</t>
  </si>
  <si>
    <t>38.50130081176758</t>
  </si>
  <si>
    <t>37.36864471435547</t>
  </si>
  <si>
    <t>37.689701080322266</t>
  </si>
  <si>
    <t>39.51802444458008</t>
  </si>
  <si>
    <t>38.947227478027344</t>
  </si>
  <si>
    <t>39.170196533203125</t>
  </si>
  <si>
    <t>39.49126434326172</t>
  </si>
  <si>
    <t>40.1690673828125</t>
  </si>
  <si>
    <t>39.59829330444336</t>
  </si>
  <si>
    <t>39.999610900878906</t>
  </si>
  <si>
    <t>38.56373596191406</t>
  </si>
  <si>
    <t>39.37531661987305</t>
  </si>
  <si>
    <t>39.553688049316406</t>
  </si>
  <si>
    <t>39.67854690551758</t>
  </si>
  <si>
    <t>40.24040603637695</t>
  </si>
  <si>
    <t>40.177974700927734</t>
  </si>
  <si>
    <t>40.32960510253906</t>
  </si>
  <si>
    <t>40.15122604370117</t>
  </si>
  <si>
    <t>39.25938034057617</t>
  </si>
  <si>
    <t>41.284034729003906</t>
  </si>
  <si>
    <t>41.06013870239258</t>
  </si>
  <si>
    <t>40.415367126464844</t>
  </si>
  <si>
    <t>39.56462097167969</t>
  </si>
  <si>
    <t>38.53475570678711</t>
  </si>
  <si>
    <t>38.597442626953125</t>
  </si>
  <si>
    <t>38.74967956542969</t>
  </si>
  <si>
    <t>38.63325881958008</t>
  </si>
  <si>
    <t>38.47206497192383</t>
  </si>
  <si>
    <t>38.23923110961914</t>
  </si>
  <si>
    <t>38.51682662963867</t>
  </si>
  <si>
    <t>38.7138557434082</t>
  </si>
  <si>
    <t>38.68699645996094</t>
  </si>
  <si>
    <t>38.695945739746094</t>
  </si>
  <si>
    <t>38.507877349853516</t>
  </si>
  <si>
    <t>38.543704986572266</t>
  </si>
  <si>
    <t>40.31686019897461</t>
  </si>
  <si>
    <t>39.57356262207031</t>
  </si>
  <si>
    <t>39.779541015625</t>
  </si>
  <si>
    <t>39.00041580200195</t>
  </si>
  <si>
    <t>38.42728805541992</t>
  </si>
  <si>
    <t>38.36460494995117</t>
  </si>
  <si>
    <t>38.25713348388672</t>
  </si>
  <si>
    <t>38.80408477783203</t>
  </si>
  <si>
    <t>39.48770523071289</t>
  </si>
  <si>
    <t>38.705135345458984</t>
  </si>
  <si>
    <t>38.147457122802734</t>
  </si>
  <si>
    <t>37.6617317199707</t>
  </si>
  <si>
    <t>37.76966857910156</t>
  </si>
  <si>
    <t>38.327354431152344</t>
  </si>
  <si>
    <t>38.4622688293457</t>
  </si>
  <si>
    <t>39.865482330322266</t>
  </si>
  <si>
    <t>40.42317581176758</t>
  </si>
  <si>
    <t>37.706695556640625</t>
  </si>
  <si>
    <t>37.050071716308594</t>
  </si>
  <si>
    <t>38.27338409423828</t>
  </si>
  <si>
    <t>38.6601676940918</t>
  </si>
  <si>
    <t>38.22840881347656</t>
  </si>
  <si>
    <t>38.93001937866211</t>
  </si>
  <si>
    <t>37.09504699707031</t>
  </si>
  <si>
    <t>37.17601013183594</t>
  </si>
  <si>
    <t>38.372318267822266</t>
  </si>
  <si>
    <t>38.75011444091797</t>
  </si>
  <si>
    <t>38.52523422241211</t>
  </si>
  <si>
    <t>40.21628952026367</t>
  </si>
  <si>
    <t>40.45914077758789</t>
  </si>
  <si>
    <t>40.48612976074219</t>
  </si>
  <si>
    <t>40.46794128417969</t>
  </si>
  <si>
    <t>40.27825927734375</t>
  </si>
  <si>
    <t>40.82926940917969</t>
  </si>
  <si>
    <t>40.585384368896484</t>
  </si>
  <si>
    <t>39.92597198486328</t>
  </si>
  <si>
    <t>39.754337310791016</t>
  </si>
  <si>
    <t>40.16986083984375</t>
  </si>
  <si>
    <t>40.639583587646484</t>
  </si>
  <si>
    <t>40.98283767700195</t>
  </si>
  <si>
    <t>39.02267074584961</t>
  </si>
  <si>
    <t>40.62150573730469</t>
  </si>
  <si>
    <t>40.99186325073242</t>
  </si>
  <si>
    <t>39.781436920166016</t>
  </si>
  <si>
    <t>39.54658126831055</t>
  </si>
  <si>
    <t>40.242122650146484</t>
  </si>
  <si>
    <t>39.320762634277344</t>
  </si>
  <si>
    <t>39.47431945800781</t>
  </si>
  <si>
    <t>39.69206237792969</t>
  </si>
  <si>
    <t>40.281768798828125</t>
  </si>
  <si>
    <t>40.2726936340332</t>
  </si>
  <si>
    <t>40.481361389160156</t>
  </si>
  <si>
    <t>40.77167892456055</t>
  </si>
  <si>
    <t>41.179935455322266</t>
  </si>
  <si>
    <t>39.68299865722656</t>
  </si>
  <si>
    <t>40.871482849121094</t>
  </si>
  <si>
    <t>40.45415115356445</t>
  </si>
  <si>
    <t>40.1910400390625</t>
  </si>
  <si>
    <t>40.70817565917969</t>
  </si>
  <si>
    <t>41.48841094970703</t>
  </si>
  <si>
    <t>42.059974670410156</t>
  </si>
  <si>
    <t>42.26864242553711</t>
  </si>
  <si>
    <t>42.595245361328125</t>
  </si>
  <si>
    <t>42.64060592651367</t>
  </si>
  <si>
    <t>42.46823501586914</t>
  </si>
  <si>
    <t>42.42286682128906</t>
  </si>
  <si>
    <t>42.087188720703125</t>
  </si>
  <si>
    <t>41.2615966796875</t>
  </si>
  <si>
    <t>39.29027557373047</t>
  </si>
  <si>
    <t>39.363155364990234</t>
  </si>
  <si>
    <t>39.235599517822266</t>
  </si>
  <si>
    <t>39.38139343261719</t>
  </si>
  <si>
    <t>39.39960861206055</t>
  </si>
  <si>
    <t>39.44517517089844</t>
  </si>
  <si>
    <t>39.80963897705078</t>
  </si>
  <si>
    <t>40.21967315673828</t>
  </si>
  <si>
    <t>40.11945343017578</t>
  </si>
  <si>
    <t>39.86430740356445</t>
  </si>
  <si>
    <t>40.02833557128906</t>
  </si>
  <si>
    <t>39.55451202392578</t>
  </si>
  <si>
    <t>39.6182975769043</t>
  </si>
  <si>
    <t>39.58184814453125</t>
  </si>
  <si>
    <t>38.160404205322266</t>
  </si>
  <si>
    <t>37.048744201660156</t>
  </si>
  <si>
    <t>37.11253356933594</t>
  </si>
  <si>
    <t>36.984981536865234</t>
  </si>
  <si>
    <t>37.32211685180664</t>
  </si>
  <si>
    <t>37.53167724609375</t>
  </si>
  <si>
    <t>37.06698226928711</t>
  </si>
  <si>
    <t>37.094322204589844</t>
  </si>
  <si>
    <t>36.82095718383789</t>
  </si>
  <si>
    <t>36.96674346923828</t>
  </si>
  <si>
    <t>37.25074768066406</t>
  </si>
  <si>
    <t>37.65386199951172</t>
  </si>
  <si>
    <t>37.31488800048828</t>
  </si>
  <si>
    <t>37.59889602661133</t>
  </si>
  <si>
    <t>37.63554763793945</t>
  </si>
  <si>
    <t>37.26907730102539</t>
  </si>
  <si>
    <t>37.809608459472656</t>
  </si>
  <si>
    <t>37.03087615966797</t>
  </si>
  <si>
    <t>37.754642486572266</t>
  </si>
  <si>
    <t>38.52421188354492</t>
  </si>
  <si>
    <t>38.57918167114258</t>
  </si>
  <si>
    <t>38.780731201171875</t>
  </si>
  <si>
    <t>39.495330810546875</t>
  </si>
  <si>
    <t>39.38539505004883</t>
  </si>
  <si>
    <t>39.27545166015625</t>
  </si>
  <si>
    <t>39.284610748291016</t>
  </si>
  <si>
    <t>39.3487434387207</t>
  </si>
  <si>
    <t>39.48616027832031</t>
  </si>
  <si>
    <t>39.586761474609375</t>
  </si>
  <si>
    <t>39.2552604675293</t>
  </si>
  <si>
    <t>39.10792541503906</t>
  </si>
  <si>
    <t>40.222137451171875</t>
  </si>
  <si>
    <t>40.64572525024414</t>
  </si>
  <si>
    <t>40.829891204833984</t>
  </si>
  <si>
    <t>41.89805603027344</t>
  </si>
  <si>
    <t>40.562835693359375</t>
  </si>
  <si>
    <t>38.80405044555664</t>
  </si>
  <si>
    <t>39.163169860839844</t>
  </si>
  <si>
    <t>39.55912780761719</t>
  </si>
  <si>
    <t>40.166893005371094</t>
  </si>
  <si>
    <t>40.286590576171875</t>
  </si>
  <si>
    <t>40.52600860595703</t>
  </si>
  <si>
    <t>41.492889404296875</t>
  </si>
  <si>
    <t>41.9625244140625</t>
  </si>
  <si>
    <t>40.516807556152344</t>
  </si>
  <si>
    <t>40.76543426513672</t>
  </si>
  <si>
    <t>40.406307220458984</t>
  </si>
  <si>
    <t>39.95509719848633</t>
  </si>
  <si>
    <t>37.800331115722656</t>
  </si>
  <si>
    <t>38.05817413330078</t>
  </si>
  <si>
    <t>38.63426208496094</t>
  </si>
  <si>
    <t>39.069393157958984</t>
  </si>
  <si>
    <t>38.96756362915039</t>
  </si>
  <si>
    <t>39.097164154052734</t>
  </si>
  <si>
    <t>37.35664749145508</t>
  </si>
  <si>
    <t>36.73634719848633</t>
  </si>
  <si>
    <t>36.569698333740234</t>
  </si>
  <si>
    <t>36.01421356201172</t>
  </si>
  <si>
    <t>35.81978225708008</t>
  </si>
  <si>
    <t>35.71794509887695</t>
  </si>
  <si>
    <t>35.89385223388672</t>
  </si>
  <si>
    <t>36.70857620239258</t>
  </si>
  <si>
    <t>36.52341079711914</t>
  </si>
  <si>
    <t>36.625247955322266</t>
  </si>
  <si>
    <t>36.64376449584961</t>
  </si>
  <si>
    <t>36.41230392456055</t>
  </si>
  <si>
    <t>36.347496032714844</t>
  </si>
  <si>
    <t>36.56045150756836</t>
  </si>
  <si>
    <t>36.40305709838867</t>
  </si>
  <si>
    <t>37.73622512817383</t>
  </si>
  <si>
    <t>38.236175537109375</t>
  </si>
  <si>
    <t>38.375038146972656</t>
  </si>
  <si>
    <t>38.032928466796875</t>
  </si>
  <si>
    <t>39.419837951660156</t>
  </si>
  <si>
    <t>39.16852569580078</t>
  </si>
  <si>
    <t>39.51292419433594</t>
  </si>
  <si>
    <t>39.86663055419922</t>
  </si>
  <si>
    <t>39.215057373046875</t>
  </si>
  <si>
    <t>38.64727020263672</t>
  </si>
  <si>
    <t>39.93178176879883</t>
  </si>
  <si>
    <t>40.024871826171875</t>
  </si>
  <si>
    <t>40.37857437133789</t>
  </si>
  <si>
    <t>39.45708084106445</t>
  </si>
  <si>
    <t>39.00098419189453</t>
  </si>
  <si>
    <t>38.97305679321289</t>
  </si>
  <si>
    <t>39.50362014770508</t>
  </si>
  <si>
    <t>40.48096466064453</t>
  </si>
  <si>
    <t>40.83467102050781</t>
  </si>
  <si>
    <t>40.68574142456055</t>
  </si>
  <si>
    <t>40.46235656738281</t>
  </si>
  <si>
    <t>40.4437370300293</t>
  </si>
  <si>
    <t>40.26687240600586</t>
  </si>
  <si>
    <t>40.332542419433594</t>
  </si>
  <si>
    <t>40.22953796386719</t>
  </si>
  <si>
    <t>40.1077995300293</t>
  </si>
  <si>
    <t>39.72386169433594</t>
  </si>
  <si>
    <t>38.50647735595703</t>
  </si>
  <si>
    <t>38.543949127197266</t>
  </si>
  <si>
    <t>39.14325714111328</t>
  </si>
  <si>
    <t>38.806148529052734</t>
  </si>
  <si>
    <t>38.39410400390625</t>
  </si>
  <si>
    <t>41.147239685058594</t>
  </si>
  <si>
    <t>41.48436737060547</t>
  </si>
  <si>
    <t>40.97869110107422</t>
  </si>
  <si>
    <t>41.156612396240234</t>
  </si>
  <si>
    <t>41.70912551879883</t>
  </si>
  <si>
    <t>41.69974899291992</t>
  </si>
  <si>
    <t>42.16797637939453</t>
  </si>
  <si>
    <t>41.53118896484375</t>
  </si>
  <si>
    <t>40.78203582763672</t>
  </si>
  <si>
    <t>38.77805709838867</t>
  </si>
  <si>
    <t>37.457672119140625</t>
  </si>
  <si>
    <t>37.67305374145508</t>
  </si>
  <si>
    <t>37.72960662841797</t>
  </si>
  <si>
    <t>37.45627212524414</t>
  </si>
  <si>
    <t>39.52042007446289</t>
  </si>
  <si>
    <t>40.265018463134766</t>
  </si>
  <si>
    <t>40.9342155456543</t>
  </si>
  <si>
    <t>43.60157775878906</t>
  </si>
  <si>
    <t>42.95124053955078</t>
  </si>
  <si>
    <t>43.460201263427734</t>
  </si>
  <si>
    <t>44.81745529174805</t>
  </si>
  <si>
    <t>44.60066223144531</t>
  </si>
  <si>
    <t>45.335845947265625</t>
  </si>
  <si>
    <t>44.97768020629883</t>
  </si>
  <si>
    <t>44.49699020385742</t>
  </si>
  <si>
    <t>44.704345703125</t>
  </si>
  <si>
    <t>44.44986343383789</t>
  </si>
  <si>
    <t>44.515846252441406</t>
  </si>
  <si>
    <t>44.289634704589844</t>
  </si>
  <si>
    <t>44.270782470703125</t>
  </si>
  <si>
    <t>43.9031982421875</t>
  </si>
  <si>
    <t>44.628936767578125</t>
  </si>
  <si>
    <t>45.05308151245117</t>
  </si>
  <si>
    <t>46.071022033691406</t>
  </si>
  <si>
    <t>46.57056427001953</t>
  </si>
  <si>
    <t>46.77791976928711</t>
  </si>
  <si>
    <t>46.758975982666016</t>
  </si>
  <si>
    <t>47.08112335205078</t>
  </si>
  <si>
    <t>47.07164001464844</t>
  </si>
  <si>
    <t>47.00532531738281</t>
  </si>
  <si>
    <t>47.715938568115234</t>
  </si>
  <si>
    <t>47.64962387084961</t>
  </si>
  <si>
    <t>47.87701416015625</t>
  </si>
  <si>
    <t>48.928741455078125</t>
  </si>
  <si>
    <t>48.89083480834961</t>
  </si>
  <si>
    <t>48.653961181640625</t>
  </si>
  <si>
    <t>49.108768463134766</t>
  </si>
  <si>
    <t>50.027835845947266</t>
  </si>
  <si>
    <t>49.54460525512695</t>
  </si>
  <si>
    <t>49.393009185791016</t>
  </si>
  <si>
    <t>48.55921173095703</t>
  </si>
  <si>
    <t>48.852943420410156</t>
  </si>
  <si>
    <t>49.4024772644043</t>
  </si>
  <si>
    <t>50.160491943359375</t>
  </si>
  <si>
    <t>50.65317916870117</t>
  </si>
  <si>
    <t>51.3448486328125</t>
  </si>
  <si>
    <t>51.15536117553711</t>
  </si>
  <si>
    <t>52.159706115722656</t>
  </si>
  <si>
    <t>51.875457763671875</t>
  </si>
  <si>
    <t>51.695430755615234</t>
  </si>
  <si>
    <t>52.34919738769531</t>
  </si>
  <si>
    <t>51.60068893432617</t>
  </si>
  <si>
    <t>52.08622360229492</t>
  </si>
  <si>
    <t>52.31470489501953</t>
  </si>
  <si>
    <t>52.866886138916016</t>
  </si>
  <si>
    <t>52.010066986083984</t>
  </si>
  <si>
    <t>52.25759506225586</t>
  </si>
  <si>
    <t>52.16238784790039</t>
  </si>
  <si>
    <t>51.81013488769531</t>
  </si>
  <si>
    <t>51.80061340332031</t>
  </si>
  <si>
    <t>52.181427001953125</t>
  </si>
  <si>
    <t>52.22903060913086</t>
  </si>
  <si>
    <t>50.92472839355469</t>
  </si>
  <si>
    <t>51.058013916015625</t>
  </si>
  <si>
    <t>51.181785583496094</t>
  </si>
  <si>
    <t>51.69588088989258</t>
  </si>
  <si>
    <t>51.895809173583984</t>
  </si>
  <si>
    <t>51.84821701049805</t>
  </si>
  <si>
    <t>52.24807357788086</t>
  </si>
  <si>
    <t>53.447635650634766</t>
  </si>
  <si>
    <t>53.771331787109375</t>
  </si>
  <si>
    <t>52.9378776550293</t>
  </si>
  <si>
    <t>51.65558624267578</t>
  </si>
  <si>
    <t>53.024009704589844</t>
  </si>
  <si>
    <t>52.45941162109375</t>
  </si>
  <si>
    <t>51.26324462890625</t>
  </si>
  <si>
    <t>50.44027328491211</t>
  </si>
  <si>
    <t>50.4976921081543</t>
  </si>
  <si>
    <t>50.191463470458984</t>
  </si>
  <si>
    <t>49.473758697509766</t>
  </si>
  <si>
    <t>49.502464294433594</t>
  </si>
  <si>
    <t>50.43070602416992</t>
  </si>
  <si>
    <t>50.54553985595703</t>
  </si>
  <si>
    <t>49.79912185668945</t>
  </si>
  <si>
    <t>50.842193603515625</t>
  </si>
  <si>
    <t>51.04313659667969</t>
  </si>
  <si>
    <t>51.49290084838867</t>
  </si>
  <si>
    <t>51.5216064453125</t>
  </si>
  <si>
    <t>51.73213577270508</t>
  </si>
  <si>
    <t>50.698638916015625</t>
  </si>
  <si>
    <t>50.94744873046875</t>
  </si>
  <si>
    <t>51.397212982177734</t>
  </si>
  <si>
    <t>52.775203704833984</t>
  </si>
  <si>
    <t>52.373291015625</t>
  </si>
  <si>
    <t>52.62208938598633</t>
  </si>
  <si>
    <t>52.98136901855469</t>
  </si>
  <si>
    <t>52.25994873046875</t>
  </si>
  <si>
    <t>51.9906120300293</t>
  </si>
  <si>
    <t>52.1829833984375</t>
  </si>
  <si>
    <t>52.65432357788086</t>
  </si>
  <si>
    <t>53.08717727661133</t>
  </si>
  <si>
    <t>53.35650634765625</t>
  </si>
  <si>
    <t>52.606224060058594</t>
  </si>
  <si>
    <t>56.55962371826172</t>
  </si>
  <si>
    <t>55.19373321533203</t>
  </si>
  <si>
    <t>56.72315216064453</t>
  </si>
  <si>
    <t>56.70391082763672</t>
  </si>
  <si>
    <t>56.780860900878906</t>
  </si>
  <si>
    <t>56.511539459228516</t>
  </si>
  <si>
    <t>55.54001998901367</t>
  </si>
  <si>
    <t>54.847450256347656</t>
  </si>
  <si>
    <t>54.693546295166016</t>
  </si>
  <si>
    <t>52.70241165161133</t>
  </si>
  <si>
    <t>55.79972457885742</t>
  </si>
  <si>
    <t>45.699798583984375</t>
  </si>
  <si>
    <t>48.9798698425293</t>
  </si>
  <si>
    <t>43.38161849975586</t>
  </si>
  <si>
    <t>46.065311431884766</t>
  </si>
  <si>
    <t>48.460269927978516</t>
  </si>
  <si>
    <t>52.74698257446289</t>
  </si>
  <si>
    <t>51.97286605834961</t>
  </si>
  <si>
    <t>49.81499099731445</t>
  </si>
  <si>
    <t>47.68613815307617</t>
  </si>
  <si>
    <t>48.09256362915039</t>
  </si>
  <si>
    <t>50.43429183959961</t>
  </si>
  <si>
    <t>49.08924102783203</t>
  </si>
  <si>
    <t>50.8794059753418</t>
  </si>
  <si>
    <t>51.3729133605957</t>
  </si>
  <si>
    <t>51.433380126953125</t>
  </si>
  <si>
    <t>53.40896987915039</t>
  </si>
  <si>
    <t>56.42587661743164</t>
  </si>
  <si>
    <t>56.85407257080078</t>
  </si>
  <si>
    <t>55.569454193115234</t>
  </si>
  <si>
    <t>56.45507049560547</t>
  </si>
  <si>
    <t>56.41614532470703</t>
  </si>
  <si>
    <t>53.35057067871094</t>
  </si>
  <si>
    <t>54.654659271240234</t>
  </si>
  <si>
    <t>56.2207145690918</t>
  </si>
  <si>
    <t>56.72959518432617</t>
  </si>
  <si>
    <t>55.60420227050781</t>
  </si>
  <si>
    <t>54.048213958740234</t>
  </si>
  <si>
    <t>53.177268981933594</t>
  </si>
  <si>
    <t>56.58279800415039</t>
  </si>
  <si>
    <t>57.76690673828125</t>
  </si>
  <si>
    <t>57.042747497558594</t>
  </si>
  <si>
    <t>57.072105407714844</t>
  </si>
  <si>
    <t>57.04681396484375</t>
  </si>
  <si>
    <t>56.93858337402344</t>
  </si>
  <si>
    <t>56.171138763427734</t>
  </si>
  <si>
    <t>56.299049377441406</t>
  </si>
  <si>
    <t>53.44572448730469</t>
  </si>
  <si>
    <t>52.30439376831055</t>
  </si>
  <si>
    <t>55.28562545776367</t>
  </si>
  <si>
    <t>57.892974853515625</t>
  </si>
  <si>
    <t>58.48331832885742</t>
  </si>
  <si>
    <t>MacdCross</t>
  </si>
  <si>
    <t>339.9026477376501</t>
  </si>
  <si>
    <t>12265.158733119268</t>
  </si>
  <si>
    <t>583.4413631222233</t>
  </si>
  <si>
    <t>12420.5905934661</t>
  </si>
  <si>
    <t>685.392967998414</t>
  </si>
  <si>
    <t>11897.03980565917</t>
  </si>
  <si>
    <t>450.68320318780206</t>
  </si>
  <si>
    <t>11061.952586995636</t>
  </si>
  <si>
    <t>513.5046736140557</t>
  </si>
  <si>
    <t>11616.644016158461</t>
  </si>
  <si>
    <t>595.5078910334705</t>
  </si>
  <si>
    <t>11110.234389547206</t>
  </si>
  <si>
    <t>526.1945486999284</t>
  </si>
  <si>
    <t>10890.341061244331</t>
  </si>
  <si>
    <t>659.576715549596</t>
  </si>
  <si>
    <t>11053.557201093594</t>
  </si>
  <si>
    <t>552.6776422236799</t>
  </si>
  <si>
    <t>10837.603060632227</t>
  </si>
  <si>
    <t>521.2402470045163</t>
  </si>
  <si>
    <t>10887.259953237177</t>
  </si>
  <si>
    <t>537.2501961954167</t>
  </si>
  <si>
    <t>10486.53903366388</t>
  </si>
  <si>
    <t>524.3272113905823</t>
  </si>
  <si>
    <t>10835.604531732137</t>
  </si>
  <si>
    <t>575.9301807482971</t>
  </si>
  <si>
    <t>10277.00794516169</t>
  </si>
  <si>
    <t>486.3823757092032</t>
  </si>
  <si>
    <t>10884.408496768865</t>
  </si>
  <si>
    <t>531.9060555129527</t>
  </si>
  <si>
    <t>10997.71493102173</t>
  </si>
  <si>
    <t>522.5749075494023</t>
  </si>
  <si>
    <t>13912.238531040985</t>
  </si>
  <si>
    <t>698.0467911577161</t>
  </si>
  <si>
    <t>13826.96903983686</t>
  </si>
  <si>
    <t>681.379475240743</t>
  </si>
  <si>
    <t>15042.586752876668</t>
  </si>
  <si>
    <t>390.4022757974126</t>
  </si>
  <si>
    <t>17508.4896130117</t>
  </si>
  <si>
    <t>779.6309227767451</t>
  </si>
  <si>
    <t>16782.78919078178</t>
  </si>
  <si>
    <t>293.78933710222555</t>
  </si>
  <si>
    <t>16389.855219271707</t>
  </si>
  <si>
    <t>863.8752729392381</t>
  </si>
  <si>
    <t>15740.742777416935</t>
  </si>
  <si>
    <t>816.6318369302408</t>
  </si>
  <si>
    <t>17661.256523734097</t>
  </si>
  <si>
    <t>872.5258539776769</t>
  </si>
  <si>
    <t>10056.984509471637</t>
  </si>
  <si>
    <t>9858.897614068612</t>
  </si>
  <si>
    <t>10027.85707878921</t>
  </si>
  <si>
    <t>10286.747641156779</t>
  </si>
  <si>
    <t>10175.011674420164</t>
  </si>
  <si>
    <t>10232.244645316945</t>
  </si>
  <si>
    <t>10322.176335020968</t>
  </si>
  <si>
    <t>10423.004834727837</t>
  </si>
  <si>
    <t>10529.288548092205</t>
  </si>
  <si>
    <t>10526.561533320504</t>
  </si>
  <si>
    <t>10532.009642293404</t>
  </si>
  <si>
    <t>10491.134023570416</t>
  </si>
  <si>
    <t>10551.089272782498</t>
  </si>
  <si>
    <t>10572.887629244591</t>
  </si>
  <si>
    <t>10507.485455173712</t>
  </si>
  <si>
    <t>10414.82971098324</t>
  </si>
  <si>
    <t>10420.280188184337</t>
  </si>
  <si>
    <t>10294.920396673177</t>
  </si>
  <si>
    <t>10376.677554689652</t>
  </si>
  <si>
    <t>10371.229445716752</t>
  </si>
  <si>
    <t>10373.952908146151</t>
  </si>
  <si>
    <t>10368.500062716854</t>
  </si>
  <si>
    <t>10886.280003337895</t>
  </si>
  <si>
    <t>10796.353642147322</t>
  </si>
  <si>
    <t>10872.655586506298</t>
  </si>
  <si>
    <t>10864.479278647601</t>
  </si>
  <si>
    <t>10782.728041201626</t>
  </si>
  <si>
    <t>10818.153182723516</t>
  </si>
  <si>
    <t>10962.585500039171</t>
  </si>
  <si>
    <t>11087.944107436231</t>
  </si>
  <si>
    <t>11057.97062722954</t>
  </si>
  <si>
    <t>11052.518965914342</t>
  </si>
  <si>
    <t>11254.18070178448</t>
  </si>
  <si>
    <t>11363.189061692347</t>
  </si>
  <si>
    <t>11240.551548496485</t>
  </si>
  <si>
    <t>11308.683105567263</t>
  </si>
  <si>
    <t>11420.414927904529</t>
  </si>
  <si>
    <t>11325.033353056459</t>
  </si>
  <si>
    <t>11286.88238087697</t>
  </si>
  <si>
    <t>11224.20130100729</t>
  </si>
  <si>
    <t>11278.707257132373</t>
  </si>
  <si>
    <t>11368.635986551146</t>
  </si>
  <si>
    <t>11673.857973356251</t>
  </si>
  <si>
    <t>11428.588867535027</t>
  </si>
  <si>
    <t>11458.568268312218</t>
  </si>
  <si>
    <t>11521.246979953698</t>
  </si>
  <si>
    <t>11355.01275383365</t>
  </si>
  <si>
    <t>11246.004393925783</t>
  </si>
  <si>
    <t>11300.510350050867</t>
  </si>
  <si>
    <t>11341.383600545654</t>
  </si>
  <si>
    <t>11338.661322230353</t>
  </si>
  <si>
    <t>11270.530949273676</t>
  </si>
  <si>
    <t>11442.218020823022</t>
  </si>
  <si>
    <t>11455.844805882818</t>
  </si>
  <si>
    <t>11472.190316915614</t>
  </si>
  <si>
    <t>11523.971626497198</t>
  </si>
  <si>
    <t>11526.691536584298</t>
  </si>
  <si>
    <t>11540.319505758192</t>
  </si>
  <si>
    <t>11534.873765013494</t>
  </si>
  <si>
    <t>11584.104492824239</t>
  </si>
  <si>
    <t>11510.25603287992</t>
  </si>
  <si>
    <t>11592.308035307231</t>
  </si>
  <si>
    <t>11720.862566659487</t>
  </si>
  <si>
    <t>11704.453113465304</t>
  </si>
  <si>
    <t>11625.132862266093</t>
  </si>
  <si>
    <t>11767.356806785736</t>
  </si>
  <si>
    <t>11666.161231707947</t>
  </si>
  <si>
    <t>11622.395190467496</t>
  </si>
  <si>
    <t>11718.12371074679</t>
  </si>
  <si>
    <t>11794.711026603805</t>
  </si>
  <si>
    <t>11647.01173848697</t>
  </si>
  <si>
    <t>11819.325206395079</t>
  </si>
  <si>
    <t>11797.447514288302</t>
  </si>
  <si>
    <t>11775.568638067425</t>
  </si>
  <si>
    <t>11846.675873870847</t>
  </si>
  <si>
    <t>11895.912522252092</t>
  </si>
  <si>
    <t>11860.355944065132</t>
  </si>
  <si>
    <t>11835.738211931559</t>
  </si>
  <si>
    <t>12046.344745711125</t>
  </si>
  <si>
    <t>12128.400300480735</t>
  </si>
  <si>
    <t>12721.925651833873</t>
  </si>
  <si>
    <t>12683.633770076516</t>
  </si>
  <si>
    <t>12782.102330382606</t>
  </si>
  <si>
    <t>12812.187117314672</t>
  </si>
  <si>
    <t>13000.913590759263</t>
  </si>
  <si>
    <t>13143.141087621205</t>
  </si>
  <si>
    <t>12951.679310606218</t>
  </si>
  <si>
    <t>13033.733681261727</t>
  </si>
  <si>
    <t>12948.94400703582</t>
  </si>
  <si>
    <t>13066.55258765009</t>
  </si>
  <si>
    <t>12924.329827244548</t>
  </si>
  <si>
    <t>13055.613741596702</t>
  </si>
  <si>
    <t>12976.294674511591</t>
  </si>
  <si>
    <t>12962.619340773705</t>
  </si>
  <si>
    <t>12705.517382753791</t>
  </si>
  <si>
    <t>12374.564596561358</t>
  </si>
  <si>
    <t>12248.897142697104</t>
  </si>
  <si>
    <t>12433.201262965054</t>
  </si>
  <si>
    <t>12197.400644790441</t>
  </si>
  <si>
    <t>11964.307033717492</t>
  </si>
  <si>
    <t>12042.907630905172</t>
  </si>
  <si>
    <t>12002.254415454714</t>
  </si>
  <si>
    <t>12183.846835067292</t>
  </si>
  <si>
    <t>11868.191267476272</t>
  </si>
  <si>
    <t>11688.59243480159</t>
  </si>
  <si>
    <t>11977.03829815314</t>
  </si>
  <si>
    <t>12069.557628864844</t>
  </si>
  <si>
    <t>12436.916210725722</t>
  </si>
  <si>
    <t>12635.566177905215</t>
  </si>
  <si>
    <t>12529.436714825853</t>
  </si>
  <si>
    <t>12646.448182179518</t>
  </si>
  <si>
    <t>12913.125343428752</t>
  </si>
  <si>
    <t>12828.766929228563</t>
  </si>
  <si>
    <t>12842.372368042512</t>
  </si>
  <si>
    <t>12785.230698412355</t>
  </si>
  <si>
    <t>12758.016300619178</t>
  </si>
  <si>
    <t>12823.322406926129</t>
  </si>
  <si>
    <t>13060.064082619394</t>
  </si>
  <si>
    <t>13215.175472205823</t>
  </si>
  <si>
    <t>13030.134464005561</t>
  </si>
  <si>
    <t>12951.221745496236</t>
  </si>
  <si>
    <t>13356.675556036169</t>
  </si>
  <si>
    <t>13245.10743759651</t>
  </si>
  <si>
    <t>13318.583847522395</t>
  </si>
  <si>
    <t>13264.156225324465</t>
  </si>
  <si>
    <t>13209.733296680244</t>
  </si>
  <si>
    <t>13177.079070138341</t>
  </si>
  <si>
    <t>13144.424843596438</t>
  </si>
  <si>
    <t>13220.618821119831</t>
  </si>
  <si>
    <t>13068.232039461473</t>
  </si>
  <si>
    <t>12796.111529298232</t>
  </si>
  <si>
    <t>12662.772361979401</t>
  </si>
  <si>
    <t>12717.198810788905</t>
  </si>
  <si>
    <t>12684.544584247002</t>
  </si>
  <si>
    <t>12458.686086216467</t>
  </si>
  <si>
    <t>12391.092554510826</t>
  </si>
  <si>
    <t>12479.59078311713</t>
  </si>
  <si>
    <t>12144.376177277163</t>
  </si>
  <si>
    <t>12302.597795017506</t>
  </si>
  <si>
    <t>12490.318436836285</t>
  </si>
  <si>
    <t>12712.901351407581</t>
  </si>
  <si>
    <t>12581.498289779629</t>
  </si>
  <si>
    <t>12297.234546343425</t>
  </si>
  <si>
    <t>12602.95128447595</t>
  </si>
  <si>
    <t>12675.357454318024</t>
  </si>
  <si>
    <t>12908.668022608475</t>
  </si>
  <si>
    <t>12846.986037372573</t>
  </si>
  <si>
    <t>12771.900555935448</t>
  </si>
  <si>
    <t>13000.708215571984</t>
  </si>
  <si>
    <t>12936.101768090124</t>
  </si>
  <si>
    <t>12755.748365879486</t>
  </si>
  <si>
    <t>12473.101229094073</t>
  </si>
  <si>
    <t>12570.008587574874</t>
  </si>
  <si>
    <t>12526.941862613947</t>
  </si>
  <si>
    <t>11880.890107876292</t>
  </si>
  <si>
    <t>12174.49334182431</t>
  </si>
  <si>
    <t>12073.844492424189</t>
  </si>
  <si>
    <t>11861.673763883447</t>
  </si>
  <si>
    <t>11121.797100584161</t>
  </si>
  <si>
    <t>11022.35963125991</t>
  </si>
  <si>
    <t>10993.32290708494</t>
  </si>
  <si>
    <t>11090.988177189343</t>
  </si>
  <si>
    <t>11273.131649311348</t>
  </si>
  <si>
    <t>11489.591662360592</t>
  </si>
  <si>
    <t>11254.655692622182</t>
  </si>
  <si>
    <t>11212.417158604014</t>
  </si>
  <si>
    <t>11423.60075684477</t>
  </si>
  <si>
    <t>11394.559496744756</t>
  </si>
  <si>
    <t>11568.787779663398</t>
  </si>
  <si>
    <t>11634.779819160482</t>
  </si>
  <si>
    <t>11529.189154021364</t>
  </si>
  <si>
    <t>11436.798030762926</t>
  </si>
  <si>
    <t>11587.262602371302</t>
  </si>
  <si>
    <t>11513.350837745811</t>
  </si>
  <si>
    <t>11695.495443849077</t>
  </si>
  <si>
    <t>11663.81654333545</t>
  </si>
  <si>
    <t>11505.428844654884</t>
  </si>
  <si>
    <t>11526.549245645228</t>
  </si>
  <si>
    <t>11278.413734026142</t>
  </si>
  <si>
    <t>11267.8541005216</t>
  </si>
  <si>
    <t>11048.757581040003</t>
  </si>
  <si>
    <t>11056.673904224626</t>
  </si>
  <si>
    <t>10943.163513957103</t>
  </si>
  <si>
    <t>10924.6886912492</t>
  </si>
  <si>
    <t>11144.73435304644</t>
  </si>
  <si>
    <t>11240.175885897579</t>
  </si>
  <si>
    <t>11150.035715442675</t>
  </si>
  <si>
    <t>11446.969842676128</t>
  </si>
  <si>
    <t>11441.663944354848</t>
  </si>
  <si>
    <t>11391.2913627499</t>
  </si>
  <si>
    <t>11616.646324812207</t>
  </si>
  <si>
    <t>11521.203657979806</t>
  </si>
  <si>
    <t>11733.298977154589</t>
  </si>
  <si>
    <t>11690.877872153364</t>
  </si>
  <si>
    <t>11754.505560720789</t>
  </si>
  <si>
    <t>11834.044140364485</t>
  </si>
  <si>
    <t>11918.880680460632</t>
  </si>
  <si>
    <t>11979.857120839311</t>
  </si>
  <si>
    <t>11982.507235046798</t>
  </si>
  <si>
    <t>11958.647135329327</t>
  </si>
  <si>
    <t>11621.94655322718</t>
  </si>
  <si>
    <t>11698.829348757085</t>
  </si>
  <si>
    <t>11717.385818115796</t>
  </si>
  <si>
    <t>11781.015774645744</t>
  </si>
  <si>
    <t>12146.88008682412</t>
  </si>
  <si>
    <t>12014.324481274294</t>
  </si>
  <si>
    <t>11902.970923365623</t>
  </si>
  <si>
    <t>12260.884892921538</t>
  </si>
  <si>
    <t>12091.206142822937</t>
  </si>
  <si>
    <t>12157.487347541633</t>
  </si>
  <si>
    <t>12160.138595730381</t>
  </si>
  <si>
    <t>12252.930014374033</t>
  </si>
  <si>
    <t>12454.418072831302</t>
  </si>
  <si>
    <t>12284.746126620268</t>
  </si>
  <si>
    <t>12404.044357245091</t>
  </si>
  <si>
    <t>12274.137731921493</t>
  </si>
  <si>
    <t>12316.556568960197</t>
  </si>
  <si>
    <t>11977.207006631825</t>
  </si>
  <si>
    <t>11985.158483235546</t>
  </si>
  <si>
    <t>12009.021984896799</t>
  </si>
  <si>
    <t>11963.9473637443</t>
  </si>
  <si>
    <t>12218.46265393905</t>
  </si>
  <si>
    <t>12237.021391260283</t>
  </si>
  <si>
    <t>12271.486483732746</t>
  </si>
  <si>
    <t>12385.48675390512</t>
  </si>
  <si>
    <t>12308.602824393955</t>
  </si>
  <si>
    <t>12398.746396792641</t>
  </si>
  <si>
    <t>12462.370683416284</t>
  </si>
  <si>
    <t>12507.440768643735</t>
  </si>
  <si>
    <t>12475.6246563975</t>
  </si>
  <si>
    <t>12531.302002342467</t>
  </si>
  <si>
    <t>12457.065919076265</t>
  </si>
  <si>
    <t>12502.140540228764</t>
  </si>
  <si>
    <t>12449.114442472544</t>
  </si>
  <si>
    <t>12223.76174837276</t>
  </si>
  <si>
    <t>12183.99869544785</t>
  </si>
  <si>
    <t>12133.62497986164</t>
  </si>
  <si>
    <t>12239.671505467772</t>
  </si>
  <si>
    <t>12189.300057844084</t>
  </si>
  <si>
    <t>12305.949308242683</t>
  </si>
  <si>
    <t>12226.418666467815</t>
  </si>
  <si>
    <t>11720.040468248328</t>
  </si>
  <si>
    <t>11579.948228780288</t>
  </si>
  <si>
    <t>11653.340371209639</t>
  </si>
  <si>
    <t>11645.999802233644</t>
  </si>
  <si>
    <t>11873.516798497687</t>
  </si>
  <si>
    <t>11812.352685080876</t>
  </si>
  <si>
    <t>11782.999788098077</t>
  </si>
  <si>
    <t>11751.194824278182</t>
  </si>
  <si>
    <t>11770.767590676127</t>
  </si>
  <si>
    <t>11699.819178265048</t>
  </si>
  <si>
    <t>11707.157663036336</t>
  </si>
  <si>
    <t>11746.302153729872</t>
  </si>
  <si>
    <t>11648.447700661329</t>
  </si>
  <si>
    <t>11636.213419034671</t>
  </si>
  <si>
    <t>11790.338272869365</t>
  </si>
  <si>
    <t>11665.56944232453</t>
  </si>
  <si>
    <t>11345.088579335545</t>
  </si>
  <si>
    <t>11403.805836427025</t>
  </si>
  <si>
    <t>11354.874962534517</t>
  </si>
  <si>
    <t>11232.554030417365</t>
  </si>
  <si>
    <t>11122.466337824517</t>
  </si>
  <si>
    <t>11083.358792809437</t>
  </si>
  <si>
    <t>11032.04931210635</t>
  </si>
  <si>
    <t>11051.596474771719</t>
  </si>
  <si>
    <t>11046.713326692392</t>
  </si>
  <si>
    <t>11041.823934178181</t>
  </si>
  <si>
    <t>11457.172520490723</t>
  </si>
  <si>
    <t>11525.582386123779</t>
  </si>
  <si>
    <t>11264.158078963908</t>
  </si>
  <si>
    <t>11322.793322525129</t>
  </si>
  <si>
    <t>11378.989073524985</t>
  </si>
  <si>
    <t>11178.645746922586</t>
  </si>
  <si>
    <t>11188.417246776977</t>
  </si>
  <si>
    <t>10809.718289538067</t>
  </si>
  <si>
    <t>10899.929625851782</t>
  </si>
  <si>
    <t>11005.40072373171</t>
  </si>
  <si>
    <t>11108.931757077042</t>
  </si>
  <si>
    <t>11046.33302215186</t>
  </si>
  <si>
    <t>11229.31888796821</t>
  </si>
  <si>
    <t>11200.424179441918</t>
  </si>
  <si>
    <t>11051.146424370849</t>
  </si>
  <si>
    <t>11019.847056908258</t>
  </si>
  <si>
    <t>11015.031612516075</t>
  </si>
  <si>
    <t>10937.986544414345</t>
  </si>
  <si>
    <t>11022.254779104349</t>
  </si>
  <si>
    <t>10851.309566441652</t>
  </si>
  <si>
    <t>10870.572365096981</t>
  </si>
  <si>
    <t>10740.557408681241</t>
  </si>
  <si>
    <t>10783.896408210885</t>
  </si>
  <si>
    <t>10769.449053947741</t>
  </si>
  <si>
    <t>10800.748421410332</t>
  </si>
  <si>
    <t>10803.156143606422</t>
  </si>
  <si>
    <t>10793.525254822056</t>
  </si>
  <si>
    <t>10822.417921175154</t>
  </si>
  <si>
    <t>10918.725787932211</t>
  </si>
  <si>
    <t>10954.838557613792</t>
  </si>
  <si>
    <t>11330.439135857658</t>
  </si>
  <si>
    <t>11542.31460476731</t>
  </si>
  <si>
    <t>11479.717912015323</t>
  </si>
  <si>
    <t>11349.70091342639</t>
  </si>
  <si>
    <t>11250.98532447324</t>
  </si>
  <si>
    <t>11087.26225731222</t>
  </si>
  <si>
    <t>11038.878096631863</t>
  </si>
  <si>
    <t>10642.52533046525</t>
  </si>
  <si>
    <t>10544.662281737568</t>
  </si>
  <si>
    <t>10625.396677005147</t>
  </si>
  <si>
    <t>10591.145595667735</t>
  </si>
  <si>
    <t>10498.175855016005</t>
  </si>
  <si>
    <t>10813.788000332244</t>
  </si>
  <si>
    <t>10664.547292001309</t>
  </si>
  <si>
    <t>10816.236729564485</t>
  </si>
  <si>
    <t>10989.942940678058</t>
  </si>
  <si>
    <t>11092.703447870224</t>
  </si>
  <si>
    <t>11031.536059323667</t>
  </si>
  <si>
    <t>11491.502868074815</t>
  </si>
  <si>
    <t>11408.315593186464</t>
  </si>
  <si>
    <t>11462.14301961909</t>
  </si>
  <si>
    <t>11396.083360593711</t>
  </si>
  <si>
    <t>11530.64621989105</t>
  </si>
  <si>
    <t>11557.558376711664</t>
  </si>
  <si>
    <t>11564.899376422727</t>
  </si>
  <si>
    <t>11572.240376133792</t>
  </si>
  <si>
    <t>11540.300023610023</t>
  </si>
  <si>
    <t>11569.781270930227</t>
  </si>
  <si>
    <t>11444.476890844453</t>
  </si>
  <si>
    <t>11572.238300939527</t>
  </si>
  <si>
    <t>11559.952113295894</t>
  </si>
  <si>
    <t>11609.093751079028</t>
  </si>
  <si>
    <t>11623.835931134829</t>
  </si>
  <si>
    <t>11532.929971179256</t>
  </si>
  <si>
    <t>11405.16337309852</t>
  </si>
  <si>
    <t>11626.292961144129</t>
  </si>
  <si>
    <t>11582.068496170992</t>
  </si>
  <si>
    <t>11510.81462590129</t>
  </si>
  <si>
    <t>11584.52448858316</t>
  </si>
  <si>
    <t>11616.464841106928</t>
  </si>
  <si>
    <t>11508.358633489122</t>
  </si>
  <si>
    <t>11658.233313667897</t>
  </si>
  <si>
    <t>11574.69636854596</t>
  </si>
  <si>
    <t>11591.896616208192</t>
  </si>
  <si>
    <t>11631.208058759861</t>
  </si>
  <si>
    <t>11513.273731104855</t>
  </si>
  <si>
    <t>11412.536538320684</t>
  </si>
  <si>
    <t>11469.046153340321</t>
  </si>
  <si>
    <t>11432.192778395085</t>
  </si>
  <si>
    <t>11336.36757043525</t>
  </si>
  <si>
    <t>11365.85193054685</t>
  </si>
  <si>
    <t>11451.850056066618</t>
  </si>
  <si>
    <t>11346.196728069583</t>
  </si>
  <si>
    <t>11478.874273377522</t>
  </si>
  <si>
    <t>11535.385963591423</t>
  </si>
  <si>
    <t>11606.638796263993</t>
  </si>
  <si>
    <t>11700.003861423129</t>
  </si>
  <si>
    <t>11166.83872537634</t>
  </si>
  <si>
    <t>10929.34518844387</t>
  </si>
  <si>
    <t>10560.084953149972</t>
  </si>
  <si>
    <t>10594.48686542877</t>
  </si>
  <si>
    <t>10622.009944974754</t>
  </si>
  <si>
    <t>10562.378543112138</t>
  </si>
  <si>
    <t>10550.91059330131</t>
  </si>
  <si>
    <t>10532.563810757672</t>
  </si>
  <si>
    <t>10436.234000923565</t>
  </si>
  <si>
    <t>10415.59362841776</t>
  </si>
  <si>
    <t>10566.96669161331</t>
  </si>
  <si>
    <t>10578.433672847295</t>
  </si>
  <si>
    <t>10661.00194290841</t>
  </si>
  <si>
    <t>10580.729199963145</t>
  </si>
  <si>
    <t>10738.981095891508</t>
  </si>
  <si>
    <t>10814.67150179665</t>
  </si>
  <si>
    <t>10784.851926557974</t>
  </si>
  <si>
    <t>10713.754512038215</t>
  </si>
  <si>
    <t>10635.77245332459</t>
  </si>
  <si>
    <t>10612.835585126093</t>
  </si>
  <si>
    <t>10617.423733627265</t>
  </si>
  <si>
    <t>10505.041699788528</t>
  </si>
  <si>
    <t>10544.030791991656</t>
  </si>
  <si>
    <t>10599.317158140475</t>
  </si>
  <si>
    <t>10491.049638727109</t>
  </si>
  <si>
    <t>10444.977344077479</t>
  </si>
  <si>
    <t>10438.065579732034</t>
  </si>
  <si>
    <t>10532.511507608197</t>
  </si>
  <si>
    <t>10659.209107173625</t>
  </si>
  <si>
    <t>10682.24477021002</t>
  </si>
  <si>
    <t>10698.370606054652</t>
  </si>
  <si>
    <t>10749.04751501177</t>
  </si>
  <si>
    <t>10670.7264544034</t>
  </si>
  <si>
    <t>10746.743270704343</t>
  </si>
  <si>
    <t>10666.12087151907</t>
  </si>
  <si>
    <t>10689.153628824937</t>
  </si>
  <si>
    <t>10827.368575620141</t>
  </si>
  <si>
    <t>10799.725392545733</t>
  </si>
  <si>
    <t>10882.652036038435</t>
  </si>
  <si>
    <t>10873.438933116087</t>
  </si>
  <si>
    <t>10977.097963914597</t>
  </si>
  <si>
    <t>11004.744052719532</t>
  </si>
  <si>
    <t>10914.902739150859</t>
  </si>
  <si>
    <t>10887.261493230135</t>
  </si>
  <si>
    <t>10894.170351845052</t>
  </si>
  <si>
    <t>10597.015819563572</t>
  </si>
  <si>
    <t>10896.743810496591</t>
  </si>
  <si>
    <t>10922.828528562224</t>
  </si>
  <si>
    <t>11003.445267110317</t>
  </si>
  <si>
    <t>10925.19905437342</t>
  </si>
  <si>
    <t>10977.365512457185</t>
  </si>
  <si>
    <t>10910.969943411254</t>
  </si>
  <si>
    <t>11027.158466682258</t>
  </si>
  <si>
    <t>11022.414437012369</t>
  </si>
  <si>
    <t>10953.654298250247</t>
  </si>
  <si>
    <t>10974.993001280991</t>
  </si>
  <si>
    <t>10880.147151770734</t>
  </si>
  <si>
    <t>10993.962171183042</t>
  </si>
  <si>
    <t>10830.353204863162</t>
  </si>
  <si>
    <t>10846.95184895402</t>
  </si>
  <si>
    <t>10967.879438482409</t>
  </si>
  <si>
    <t>10884.890188758121</t>
  </si>
  <si>
    <t>10844.581323142826</t>
  </si>
  <si>
    <t>10797.157902046447</t>
  </si>
  <si>
    <t>10873.033588972152</t>
  </si>
  <si>
    <t>10899.117314355286</t>
  </si>
  <si>
    <t>10937.054661476888</t>
  </si>
  <si>
    <t>11015.301866896287</t>
  </si>
  <si>
    <t>10718.909703944548</t>
  </si>
  <si>
    <t>10759.218569559845</t>
  </si>
  <si>
    <t>10837.466767661745</t>
  </si>
  <si>
    <t>10756.84705106615</t>
  </si>
  <si>
    <t>10467.570436277994</t>
  </si>
  <si>
    <t>10379.9398207591</t>
  </si>
  <si>
    <t>10423.54763553838</t>
  </si>
  <si>
    <t>10387.209142257987</t>
  </si>
  <si>
    <t>10355.712806203166</t>
  </si>
  <si>
    <t>10314.525055759917</t>
  </si>
  <si>
    <t>10261.224812315457</t>
  </si>
  <si>
    <t>10227.308411924603</t>
  </si>
  <si>
    <t>10336.328963149557</t>
  </si>
  <si>
    <t>10367.826313481133</t>
  </si>
  <si>
    <t>10353.287670483362</t>
  </si>
  <si>
    <t>10394.699576089335</t>
  </si>
  <si>
    <t>10428.80057484949</t>
  </si>
  <si>
    <t>10535.983256595446</t>
  </si>
  <si>
    <t>10497.00865803033</t>
  </si>
  <si>
    <t>10516.494943036134</t>
  </si>
  <si>
    <t>10543.293149164509</t>
  </si>
  <si>
    <t>10465.339894927258</t>
  </si>
  <si>
    <t>10621.241332017986</t>
  </si>
  <si>
    <t>10684.575815393866</t>
  </si>
  <si>
    <t>10708.933671651119</t>
  </si>
  <si>
    <t>10677.266937101556</t>
  </si>
  <si>
    <t>10645.59918827524</t>
  </si>
  <si>
    <t>10445.85462419821</t>
  </si>
  <si>
    <t>10521.368542841094</t>
  </si>
  <si>
    <t>10533.548992384853</t>
  </si>
  <si>
    <t>10531.113713897503</t>
  </si>
  <si>
    <t>10489.702822568284</t>
  </si>
  <si>
    <t>10433.67417465445</t>
  </si>
  <si>
    <t>10097.51547276925</t>
  </si>
  <si>
    <t>10694.124985481474</t>
  </si>
  <si>
    <t>10742.911516195416</t>
  </si>
  <si>
    <t>10757.549485567435</t>
  </si>
  <si>
    <t>10779.50342438871</t>
  </si>
  <si>
    <t>10828.285934786976</t>
  </si>
  <si>
    <t>10842.924909237914</t>
  </si>
  <si>
    <t>10877.071460422</t>
  </si>
  <si>
    <t>10799.018036674286</t>
  </si>
  <si>
    <t>10818.531643880944</t>
  </si>
  <si>
    <t>10579.479653540466</t>
  </si>
  <si>
    <t>10359.943280564485</t>
  </si>
  <si>
    <t>10418.488122500134</t>
  </si>
  <si>
    <t>10277.00818850862</t>
  </si>
  <si>
    <t>10282.002002742765</t>
  </si>
  <si>
    <t>10279.504998874598</t>
  </si>
  <si>
    <t>10326.947043525986</t>
  </si>
  <si>
    <t>10354.41511491961</t>
  </si>
  <si>
    <t>10386.877194049566</t>
  </si>
  <si>
    <t>10309.470074136389</t>
  </si>
  <si>
    <t>10331.94105126232</t>
  </si>
  <si>
    <t>10336.937116686226</t>
  </si>
  <si>
    <t>10364.403130392277</t>
  </si>
  <si>
    <t>10369.39713812861</t>
  </si>
  <si>
    <t>10306.97101258065</t>
  </si>
  <si>
    <t>10394.367176810281</t>
  </si>
  <si>
    <t>10291.990018215434</t>
  </si>
  <si>
    <t>10419.334128960594</t>
  </si>
  <si>
    <t>10289.49198550348</t>
  </si>
  <si>
    <t>10346.927189846465</t>
  </si>
  <si>
    <t>10304.47709524384</t>
  </si>
  <si>
    <t>10531.69930302811</t>
  </si>
  <si>
    <t>10581.638351547665</t>
  </si>
  <si>
    <t>10509.227297058393</t>
  </si>
  <si>
    <t>10574.14836878695</t>
  </si>
  <si>
    <t>10679.020473562392</t>
  </si>
  <si>
    <t>10519.214283687275</t>
  </si>
  <si>
    <t>10559.166345577947</t>
  </si>
  <si>
    <t>10664.039479197176</t>
  </si>
  <si>
    <t>10659.045471460842</t>
  </si>
  <si>
    <t>10798.878716921981</t>
  </si>
  <si>
    <t>10836.330688413129</t>
  </si>
  <si>
    <t>10768.91158397262</t>
  </si>
  <si>
    <t>10721.470568165018</t>
  </si>
  <si>
    <t>10754.106521894777</t>
  </si>
  <si>
    <t>10779.208252581031</t>
  </si>
  <si>
    <t>10744.06192001389</t>
  </si>
  <si>
    <t>10731.511054670762</t>
  </si>
  <si>
    <t>10995.109063346219</t>
  </si>
  <si>
    <t>11118.118655221751</t>
  </si>
  <si>
    <t>11072.932864992654</t>
  </si>
  <si>
    <t>11050.338426612423</t>
  </si>
  <si>
    <t>11093.016924535497</t>
  </si>
  <si>
    <t>11143.22450128315</t>
  </si>
  <si>
    <t>11238.620954791259</t>
  </si>
  <si>
    <t>11108.079197559793</t>
  </si>
  <si>
    <t>11062.888263111763</t>
  </si>
  <si>
    <t>11090.504488010543</t>
  </si>
  <si>
    <t>10949.920186585761</t>
  </si>
  <si>
    <t>10909.753096343855</t>
  </si>
  <si>
    <t>10904.731309825303</t>
  </si>
  <si>
    <t>11349.082767855021</t>
  </si>
  <si>
    <t>11256.192577809152</t>
  </si>
  <si>
    <t>11281.299452714335</t>
  </si>
  <si>
    <t>11376.694877378659</t>
  </si>
  <si>
    <t>11321.466542956241</t>
  </si>
  <si>
    <t>11472.09338857434</t>
  </si>
  <si>
    <t>11266.237179690039</t>
  </si>
  <si>
    <t>11128.16325710264</t>
  </si>
  <si>
    <t>11070.420428467696</t>
  </si>
  <si>
    <t>11015.191065201494</t>
  </si>
  <si>
    <t>11005.151607539536</t>
  </si>
  <si>
    <t>10997.619442183603</t>
  </si>
  <si>
    <t>10982.557169159307</t>
  </si>
  <si>
    <t>11057.870591968356</t>
  </si>
  <si>
    <t>11208.49640874267</t>
  </si>
  <si>
    <t>11236.110575953877</t>
  </si>
  <si>
    <t>11170.84072618193</t>
  </si>
  <si>
    <t>11095.525245685309</t>
  </si>
  <si>
    <t>11052.84983429359</t>
  </si>
  <si>
    <t>11153.267045476465</t>
  </si>
  <si>
    <t>11165.818939663379</t>
  </si>
  <si>
    <t>11140.715151289553</t>
  </si>
  <si>
    <t>11211.005758736264</t>
  </si>
  <si>
    <t>11185.900941518654</t>
  </si>
  <si>
    <t>11404.310073433653</t>
  </si>
  <si>
    <t>11160.7992108324</t>
  </si>
  <si>
    <t>11246.153120147193</t>
  </si>
  <si>
    <t>11369.164769710296</t>
  </si>
  <si>
    <t>11499.706526941762</t>
  </si>
  <si>
    <t>11482.13490392387</t>
  </si>
  <si>
    <t>11459.539436699855</t>
  </si>
  <si>
    <t>11399.29137344646</t>
  </si>
  <si>
    <t>11391.757150402955</t>
  </si>
  <si>
    <t>11517.279178803441</t>
  </si>
  <si>
    <t>11394.269586927909</t>
  </si>
  <si>
    <t>11346.568273642495</t>
  </si>
  <si>
    <t>11341.550602499088</t>
  </si>
  <si>
    <t>11364.279819415258</t>
  </si>
  <si>
    <t>11336.498979510749</t>
  </si>
  <si>
    <t>11303.665487774113</t>
  </si>
  <si>
    <t>11404.690745634403</t>
  </si>
  <si>
    <t>11291.038487990836</t>
  </si>
  <si>
    <t>11187.485360948805</t>
  </si>
  <si>
    <t>11200.115447263439</t>
  </si>
  <si>
    <t>11326.39573353407</t>
  </si>
  <si>
    <t>11285.98583615871</t>
  </si>
  <si>
    <t>11162.22930369468</t>
  </si>
  <si>
    <t>10889.460181512488</t>
  </si>
  <si>
    <t>10968.154690247873</t>
  </si>
  <si>
    <t>10872.094127443375</t>
  </si>
  <si>
    <t>11051.90177731429</t>
  </si>
  <si>
    <t>11234.172724360644</t>
  </si>
  <si>
    <t>11285.898954905757</t>
  </si>
  <si>
    <t>11354.86324878042</t>
  </si>
  <si>
    <t>11443.537933577421</t>
  </si>
  <si>
    <t>11480.485384449603</t>
  </si>
  <si>
    <t>11389.349409236573</t>
  </si>
  <si>
    <t>11310.52991990074</t>
  </si>
  <si>
    <t>11436.149045430808</t>
  </si>
  <si>
    <t>11475.558790098723</t>
  </si>
  <si>
    <t>11293.28784305237</t>
  </si>
  <si>
    <t>11241.561612507257</t>
  </si>
  <si>
    <t>11317.920814806765</t>
  </si>
  <si>
    <t>11357.328552715271</t>
  </si>
  <si>
    <t>11502.656062408261</t>
  </si>
  <si>
    <t>11473.095492923285</t>
  </si>
  <si>
    <t>11500.189755093708</t>
  </si>
  <si>
    <t>11611.031104330548</t>
  </si>
  <si>
    <t>11623.347590207744</t>
  </si>
  <si>
    <t>11485.411978800481</t>
  </si>
  <si>
    <t>11431.222451079928</t>
  </si>
  <si>
    <t>11320.38110184309</t>
  </si>
  <si>
    <t>11352.402961744097</t>
  </si>
  <si>
    <t>11421.372272517287</t>
  </si>
  <si>
    <t>11386.887115440839</t>
  </si>
  <si>
    <t>11455.853416074913</t>
  </si>
  <si>
    <t>11258.803689355627</t>
  </si>
  <si>
    <t>11076.53374568898</t>
  </si>
  <si>
    <t>10911.504875490997</t>
  </si>
  <si>
    <t>10933.161271088593</t>
  </si>
  <si>
    <t>11034.957511064791</t>
  </si>
  <si>
    <t>11007.64490319374</t>
  </si>
  <si>
    <t>11069.716271412826</t>
  </si>
  <si>
    <t>11183.92678503284</t>
  </si>
  <si>
    <t>11116.891315162431</t>
  </si>
  <si>
    <t>11208.756337199351</t>
  </si>
  <si>
    <t>11288.206080713577</t>
  </si>
  <si>
    <t>11231.102833661324</t>
  </si>
  <si>
    <t>11325.449906523905</t>
  </si>
  <si>
    <t>11206.27428637369</t>
  </si>
  <si>
    <t>11129.305588806248</t>
  </si>
  <si>
    <t>11228.619777956785</t>
  </si>
  <si>
    <t>11305.587470645349</t>
  </si>
  <si>
    <t>11399.936553265683</t>
  </si>
  <si>
    <t>12008.231942297207</t>
  </si>
  <si>
    <t>11836.918181624938</t>
  </si>
  <si>
    <t>11970.990126244633</t>
  </si>
  <si>
    <t>11938.714421601137</t>
  </si>
  <si>
    <t>11993.337627585483</t>
  </si>
  <si>
    <t>12067.82226456951</t>
  </si>
  <si>
    <t>12167.136453720042</t>
  </si>
  <si>
    <t>12303.692458923153</t>
  </si>
  <si>
    <t>12328.522011089663</t>
  </si>
  <si>
    <t>12343.417330680266</t>
  </si>
  <si>
    <t>12271.413739643025</t>
  </si>
  <si>
    <t>12479.974340762252</t>
  </si>
  <si>
    <t>12465.078016292773</t>
  </si>
  <si>
    <t>12437.768423058355</t>
  </si>
  <si>
    <t>12542.04470410246</t>
  </si>
  <si>
    <t>12370.728933672439</t>
  </si>
  <si>
    <t>12244.104146408607</t>
  </si>
  <si>
    <t>12298.726347514075</t>
  </si>
  <si>
    <t>12224.24171053005</t>
  </si>
  <si>
    <t>12231.68987276479</t>
  </si>
  <si>
    <t>12249.071262696561</t>
  </si>
  <si>
    <t>12189.481945303138</t>
  </si>
  <si>
    <t>12174.585620833659</t>
  </si>
  <si>
    <t>12184.51583389406</t>
  </si>
  <si>
    <t>12144.790962136947</t>
  </si>
  <si>
    <t>12087.68570532694</t>
  </si>
  <si>
    <t>12221.757649946634</t>
  </si>
  <si>
    <t>12179.549722484982</t>
  </si>
  <si>
    <t>12261.483526582624</t>
  </si>
  <si>
    <t>12278.861901877764</t>
  </si>
  <si>
    <t>12390.591369550995</t>
  </si>
  <si>
    <t>12450.180686944417</t>
  </si>
  <si>
    <t>12499.837781519685</t>
  </si>
  <si>
    <t>12484.939447292452</t>
  </si>
  <si>
    <t>12658.740283184767</t>
  </si>
  <si>
    <t>12720.811651403852</t>
  </si>
  <si>
    <t>12790.331181857677</t>
  </si>
  <si>
    <t>12884.67825472026</t>
  </si>
  <si>
    <t>12844.953382963147</t>
  </si>
  <si>
    <t>12839.963154461024</t>
  </si>
  <si>
    <t>12982.228881442034</t>
  </si>
  <si>
    <t>12924.824170726744</t>
  </si>
  <si>
    <t>12912.343575077059</t>
  </si>
  <si>
    <t>12934.806637488738</t>
  </si>
  <si>
    <t>12914.837684449245</t>
  </si>
  <si>
    <t>12922.326041839053</t>
  </si>
  <si>
    <t>12904.857227445002</t>
  </si>
  <si>
    <t>12927.319284977804</t>
  </si>
  <si>
    <t>12919.829922709116</t>
  </si>
  <si>
    <t>12949.782347389484</t>
  </si>
  <si>
    <t>13072.083140846504</t>
  </si>
  <si>
    <t>13032.147244525266</t>
  </si>
  <si>
    <t>13059.603550075695</t>
  </si>
  <si>
    <t>13024.660896893209</t>
  </si>
  <si>
    <t>13047.123959304885</t>
  </si>
  <si>
    <t>13092.04907924937</t>
  </si>
  <si>
    <t>13097.042322388123</t>
  </si>
  <si>
    <t>13004.692948732589</t>
  </si>
  <si>
    <t>13074.580264855318</t>
  </si>
  <si>
    <t>13134.480089821667</t>
  </si>
  <si>
    <t>13214.348867827513</t>
  </si>
  <si>
    <t>13411.529215667135</t>
  </si>
  <si>
    <t>13371.594324224774</t>
  </si>
  <si>
    <t>13441.479630589749</t>
  </si>
  <si>
    <t>13401.54373426851</t>
  </si>
  <si>
    <t>13254.284764148753</t>
  </si>
  <si>
    <t>13339.14578041447</t>
  </si>
  <si>
    <t>13468.934931261301</t>
  </si>
  <si>
    <t>13299.211893850988</t>
  </si>
  <si>
    <t>13406.535972528385</t>
  </si>
  <si>
    <t>13458.952464499307</t>
  </si>
  <si>
    <t>13701.055922525658</t>
  </si>
  <si>
    <t>13558.787180908019</t>
  </si>
  <si>
    <t>13573.76188592989</t>
  </si>
  <si>
    <t>13546.308595016088</t>
  </si>
  <si>
    <t>13523.845532604408</t>
  </si>
  <si>
    <t>13511.364936954724</t>
  </si>
  <si>
    <t>13533.827999366402</t>
  </si>
  <si>
    <t>13244.30229738676</t>
  </si>
  <si>
    <t>13291.724541340052</t>
  </si>
  <si>
    <t>13314.186598872857</t>
  </si>
  <si>
    <t>13391.562272385396</t>
  </si>
  <si>
    <t>13536.322108738586</t>
  </si>
  <si>
    <t>13736.0005854659</t>
  </si>
  <si>
    <t>13865.785716797223</t>
  </si>
  <si>
    <t>14005.558339284926</t>
  </si>
  <si>
    <t>14047.987340099473</t>
  </si>
  <si>
    <t>13998.071991652869</t>
  </si>
  <si>
    <t>14137.842604382817</t>
  </si>
  <si>
    <t>14162.801785924434</t>
  </si>
  <si>
    <t>14262.639516969775</t>
  </si>
  <si>
    <t>14187.761972344926</t>
  </si>
  <si>
    <t>14140.338723512754</t>
  </si>
  <si>
    <t>14265.135636099712</t>
  </si>
  <si>
    <t>14364.970352508422</t>
  </si>
  <si>
    <t>14312.555870295253</t>
  </si>
  <si>
    <t>14332.524823334748</t>
  </si>
  <si>
    <t>14369.963595647174</t>
  </si>
  <si>
    <t>14115.381551728891</t>
  </si>
  <si>
    <t>14095.315125438348</t>
  </si>
  <si>
    <t>14040.141245829524</t>
  </si>
  <si>
    <t>14243.282535166241</t>
  </si>
  <si>
    <t>14303.469755491353</t>
  </si>
  <si>
    <t>14519.150928331486</t>
  </si>
  <si>
    <t>14441.40545939229</t>
  </si>
  <si>
    <t>14426.358403091293</t>
  </si>
  <si>
    <t>14411.31034191142</t>
  </si>
  <si>
    <t>14448.926977785035</t>
  </si>
  <si>
    <t>14223.22113327008</t>
  </si>
  <si>
    <t>14200.648539060832</t>
  </si>
  <si>
    <t>14240.773352610906</t>
  </si>
  <si>
    <t>14258.329591467238</t>
  </si>
  <si>
    <t>14288.425713826986</t>
  </si>
  <si>
    <t>14373.692701158927</t>
  </si>
  <si>
    <t>14225.725291431032</t>
  </si>
  <si>
    <t>14263.345946820158</t>
  </si>
  <si>
    <t>14170.554426458839</t>
  </si>
  <si>
    <t>14168.04624878238</t>
  </si>
  <si>
    <t>14268.361297294196</t>
  </si>
  <si>
    <t>14280.901180797613</t>
  </si>
  <si>
    <t>13937.31801964125</t>
  </si>
  <si>
    <t>13992.63412335269</t>
  </si>
  <si>
    <t>13658.867442324816</t>
  </si>
  <si>
    <t>13800.169797039136</t>
  </si>
  <si>
    <t>13985.325549172394</t>
  </si>
  <si>
    <t>13990.196630401148</t>
  </si>
  <si>
    <t>13851.332744806952</t>
  </si>
  <si>
    <t>13926.854027224283</t>
  </si>
  <si>
    <t>13978.015022654932</t>
  </si>
  <si>
    <t>13763.625949969077</t>
  </si>
  <si>
    <t>13965.836343414467</t>
  </si>
  <si>
    <t>13956.091252451213</t>
  </si>
  <si>
    <t>14068.158334275768</t>
  </si>
  <si>
    <t>14165.606315402567</t>
  </si>
  <si>
    <t>14150.991119379143</t>
  </si>
  <si>
    <t>14253.311157903277</t>
  </si>
  <si>
    <t>14389.741455220263</t>
  </si>
  <si>
    <t>14375.122354522506</t>
  </si>
  <si>
    <t>14494.499962864522</t>
  </si>
  <si>
    <t>14457.95513962588</t>
  </si>
  <si>
    <t>13934.163577573161</t>
  </si>
  <si>
    <t>14051.103692963636</t>
  </si>
  <si>
    <t>13873.257491179256</t>
  </si>
  <si>
    <t>13866.849439107618</t>
  </si>
  <si>
    <t>13846.910682308124</t>
  </si>
  <si>
    <t>13911.714871136539</t>
  </si>
  <si>
    <t>13819.492035082229</t>
  </si>
  <si>
    <t>13744.715983830945</t>
  </si>
  <si>
    <t>13659.969063766042</t>
  </si>
  <si>
    <t>13592.670915722661</t>
  </si>
  <si>
    <t>13652.492154167388</t>
  </si>
  <si>
    <t>13797.05832545852</t>
  </si>
  <si>
    <t>13824.475979075167</t>
  </si>
  <si>
    <t>13777.118575049777</t>
  </si>
  <si>
    <t>13851.89462630106</t>
  </si>
  <si>
    <t>13924.179699165124</t>
  </si>
  <si>
    <t>13976.519059964952</t>
  </si>
  <si>
    <t>14093.668571248689</t>
  </si>
  <si>
    <t>14101.145480847343</t>
  </si>
  <si>
    <t>14183.400428915778</t>
  </si>
  <si>
    <t>14155.981781689883</t>
  </si>
  <si>
    <t>14123.5801840803</t>
  </si>
  <si>
    <t>13886.788195907111</t>
  </si>
  <si>
    <t>13951.595365563273</t>
  </si>
  <si>
    <t>14068.744876847008</t>
  </si>
  <si>
    <t>14163.460678507035</t>
  </si>
  <si>
    <t>14273.131292973618</t>
  </si>
  <si>
    <t>14427.66833307837</t>
  </si>
  <si>
    <t>14489.980549910317</t>
  </si>
  <si>
    <t>14322.982656213973</t>
  </si>
  <si>
    <t>14387.786845042387</t>
  </si>
  <si>
    <t>14352.89128821784</t>
  </si>
  <si>
    <t>14460.068937078704</t>
  </si>
  <si>
    <t>14461.322871950932</t>
  </si>
  <si>
    <t>14481.367944940066</t>
  </si>
  <si>
    <t>14293.460538207966</t>
  </si>
  <si>
    <t>14270.909582692875</t>
  </si>
  <si>
    <t>14248.361608005533</t>
  </si>
  <si>
    <t>14190.733265173329</t>
  </si>
  <si>
    <t>14223.306757182985</t>
  </si>
  <si>
    <t>14258.382157281601</t>
  </si>
  <si>
    <t>14273.413478000331</t>
  </si>
  <si>
    <t>14358.599573353289</t>
  </si>
  <si>
    <t>14396.182843196359</t>
  </si>
  <si>
    <t>14508.927684679318</t>
  </si>
  <si>
    <t>14501.410037101456</t>
  </si>
  <si>
    <t>14596.616681730484</t>
  </si>
  <si>
    <t>14579.079478485799</t>
  </si>
  <si>
    <t>14571.561830907936</t>
  </si>
  <si>
    <t>14483.871840247522</t>
  </si>
  <si>
    <t>14383.654424175837</t>
  </si>
  <si>
    <t>14423.74158932636</t>
  </si>
  <si>
    <t>14351.083912993925</t>
  </si>
  <si>
    <t>15413.391305459705</t>
  </si>
  <si>
    <t>15057.619577766141</t>
  </si>
  <si>
    <t>15100.211631833372</t>
  </si>
  <si>
    <t>15070.147003177415</t>
  </si>
  <si>
    <t>15192.912393936445</t>
  </si>
  <si>
    <t>15318.184660830679</t>
  </si>
  <si>
    <t>15378.315905361089</t>
  </si>
  <si>
    <t>15455.985346745434</t>
  </si>
  <si>
    <t>15430.930495922888</t>
  </si>
  <si>
    <t>15450.973581693526</t>
  </si>
  <si>
    <t>15471.016667464164</t>
  </si>
  <si>
    <t>15633.871210592217</t>
  </si>
  <si>
    <t>15628.860439149557</t>
  </si>
  <si>
    <t>15538.663572353938</t>
  </si>
  <si>
    <t>15473.523543599365</t>
  </si>
  <si>
    <t>15400.86686087618</t>
  </si>
  <si>
    <t>15147.816444561759</t>
  </si>
  <si>
    <t>14967.423704579773</t>
  </si>
  <si>
    <t>15739.023191289334</t>
  </si>
  <si>
    <t>15423.82769310889</t>
  </si>
  <si>
    <t>15003.563873130372</t>
  </si>
  <si>
    <t>15513.884564076205</t>
  </si>
  <si>
    <t>15636.960709862577</t>
  </si>
  <si>
    <t>16009.192620789563</t>
  </si>
  <si>
    <t>15940.15059758358</t>
  </si>
  <si>
    <t>15937.14949081915</t>
  </si>
  <si>
    <t>16102.252965324751</t>
  </si>
  <si>
    <t>16006.191514025133</t>
  </si>
  <si>
    <t>16753.658809446977</t>
  </si>
  <si>
    <t>16513.511098206538</t>
  </si>
  <si>
    <t>16429.4576241698</t>
  </si>
  <si>
    <t>16444.466708197113</t>
  </si>
  <si>
    <t>16447.468998363263</t>
  </si>
  <si>
    <t>15724.015290663743</t>
  </si>
  <si>
    <t>16066.231400339546</t>
  </si>
  <si>
    <t>15799.063077603747</t>
  </si>
  <si>
    <t>15823.076665326069</t>
  </si>
  <si>
    <t>15844.091513087405</t>
  </si>
  <si>
    <t>15751.032351953938</t>
  </si>
  <si>
    <t>15715.00960356701</t>
  </si>
  <si>
    <t>15832.083535824522</t>
  </si>
  <si>
    <t>15609.943648572382</t>
  </si>
  <si>
    <t>15417.823112776587</t>
  </si>
  <si>
    <t>15495.87200648102</t>
  </si>
  <si>
    <t>15441.839067302351</t>
  </si>
  <si>
    <t>15447.843647634654</t>
  </si>
  <si>
    <t>15669.981168083352</t>
  </si>
  <si>
    <t>15519.886777605065</t>
  </si>
  <si>
    <t>15267.72990570002</t>
  </si>
  <si>
    <t>15255.721928437139</t>
  </si>
  <si>
    <t>15387.804944721962</t>
  </si>
  <si>
    <t>15690.996015844688</t>
  </si>
  <si>
    <t>15366.790096960627</t>
  </si>
  <si>
    <t>15324.76513504484</t>
  </si>
  <si>
    <t>15183.675248261563</t>
  </si>
  <si>
    <t>15309.757234419249</t>
  </si>
  <si>
    <t>15276.735592796753</t>
  </si>
  <si>
    <t>15504.877693577753</t>
  </si>
  <si>
    <t>16036.2120488832</t>
  </si>
  <si>
    <t>16075.235904034556</t>
  </si>
  <si>
    <t>16027.205178384747</t>
  </si>
  <si>
    <t>15787.055100340864</t>
  </si>
  <si>
    <t>16159.28819466957</t>
  </si>
  <si>
    <t>16483.490563348467</t>
  </si>
  <si>
    <t>16285.367814023815</t>
  </si>
  <si>
    <t>16333.398539673624</t>
  </si>
  <si>
    <t>15558.910632756422</t>
  </si>
  <si>
    <t>15618.948152267392</t>
  </si>
  <si>
    <t>15766.04143598125</t>
  </si>
  <si>
    <t>16174.296095295162</t>
  </si>
  <si>
    <t>16213.32113384824</t>
  </si>
  <si>
    <t>16327.392775939601</t>
  </si>
  <si>
    <t>16168.295065168024</t>
  </si>
  <si>
    <t>16105.254072089181</t>
  </si>
  <si>
    <t>15976.173345970508</t>
  </si>
  <si>
    <t>15591.93345778064</t>
  </si>
  <si>
    <t>15648.96868712546</t>
  </si>
  <si>
    <t>15660.824005566334</t>
  </si>
  <si>
    <t>15826.870651243562</t>
  </si>
  <si>
    <t>15811.77754569406</t>
  </si>
  <si>
    <t>15935.558998906141</t>
  </si>
  <si>
    <t>15974.805333581044</t>
  </si>
  <si>
    <t>15938.577856696385</t>
  </si>
  <si>
    <t>15860.082820543139</t>
  </si>
  <si>
    <t>15564.212272466455</t>
  </si>
  <si>
    <t>15920.462343151476</t>
  </si>
  <si>
    <t>15983.8630903535</t>
  </si>
  <si>
    <t>16346.150876619009</t>
  </si>
  <si>
    <t>16261.616941483551</t>
  </si>
  <si>
    <t>16403.512724838823</t>
  </si>
  <si>
    <t>16714.475195063285</t>
  </si>
  <si>
    <t>16518.23760468017</t>
  </si>
  <si>
    <t>16705.419805094272</t>
  </si>
  <si>
    <t>16859.392203012245</t>
  </si>
  <si>
    <t>16959.021610500648</t>
  </si>
  <si>
    <t>16956.00156930868</t>
  </si>
  <si>
    <t>17170.35585663843</t>
  </si>
  <si>
    <t>17209.601007911613</t>
  </si>
  <si>
    <t>17535.662500694183</t>
  </si>
  <si>
    <t>17227.71770485824</t>
  </si>
  <si>
    <t>17143.183769722786</t>
  </si>
  <si>
    <t>17040.53550444414</t>
  </si>
  <si>
    <t>17176.3923888172</t>
  </si>
  <si>
    <t>17055.63097679708</t>
  </si>
  <si>
    <t>17306.211557609768</t>
  </si>
  <si>
    <t>17300.17384202928</t>
  </si>
  <si>
    <t>17333.383644525413</t>
  </si>
  <si>
    <t>17454.14623994725</t>
  </si>
  <si>
    <t>17680.577141839698</t>
  </si>
  <si>
    <t>17526.60474392173</t>
  </si>
  <si>
    <t>17671.519385067244</t>
  </si>
  <si>
    <t>17740.957847849757</t>
  </si>
  <si>
    <t>17894.93142916945</t>
  </si>
  <si>
    <t>17867.758158852084</t>
  </si>
  <si>
    <t>18009.653942207355</t>
  </si>
  <si>
    <t>17940.216662826562</t>
  </si>
  <si>
    <t>17994.559653256132</t>
  </si>
  <si>
    <t>18027.76708894882</t>
  </si>
  <si>
    <t>17961.349850759998</t>
  </si>
  <si>
    <t>18205.893899393915</t>
  </si>
  <si>
    <t>17849.643828708893</t>
  </si>
  <si>
    <t>17864.73930106184</t>
  </si>
  <si>
    <t>17414.89990527235</t>
  </si>
  <si>
    <t>17804.575734921287</t>
  </si>
  <si>
    <t>17877.146171719392</t>
  </si>
  <si>
    <t>17787.159011136766</t>
  </si>
  <si>
    <t>17714.587442794756</t>
  </si>
  <si>
    <t>17607.18582151542</t>
  </si>
  <si>
    <t>17374.9590659088</t>
  </si>
  <si>
    <t>17319.807615983023</t>
  </si>
  <si>
    <t>17273.363396405603</t>
  </si>
  <si>
    <t>17212.40260007197</t>
  </si>
  <si>
    <t>16811.81455839629</t>
  </si>
  <si>
    <t>16260.280101180151</t>
  </si>
  <si>
    <t>16594.343284172286</t>
  </si>
  <si>
    <t>16779.93418872398</t>
  </si>
  <si>
    <t>16702.843198649924</t>
  </si>
  <si>
    <t>16871.30277207405</t>
  </si>
  <si>
    <t>17048.326898059677</t>
  </si>
  <si>
    <t>17008.35342109459</t>
  </si>
  <si>
    <t>16785.642777429362</t>
  </si>
  <si>
    <t>16739.95959875661</t>
  </si>
  <si>
    <t>16608.61976444602</t>
  </si>
  <si>
    <t>16668.579423392504</t>
  </si>
  <si>
    <t>16802.775221559215</t>
  </si>
  <si>
    <t>16708.554013359873</t>
  </si>
  <si>
    <t>16699.987234793807</t>
  </si>
  <si>
    <t>16697.13127093769</t>
  </si>
  <si>
    <t>16985.51127525707</t>
  </si>
  <si>
    <t>16894.143804909283</t>
  </si>
  <si>
    <t>17014.06423580454</t>
  </si>
  <si>
    <t>17148.258920968965</t>
  </si>
  <si>
    <t>16971.23479498334</t>
  </si>
  <si>
    <t>16936.973245730485</t>
  </si>
  <si>
    <t>16774.224487016312</t>
  </si>
  <si>
    <t>16620.040280863635</t>
  </si>
  <si>
    <t>16682.857016668524</t>
  </si>
  <si>
    <t>16651.44920526722</t>
  </si>
  <si>
    <t>16625.751095573585</t>
  </si>
  <si>
    <t>16834.184145962798</t>
  </si>
  <si>
    <t>16945.53891129427</t>
  </si>
  <si>
    <t>16762.80174459413</t>
  </si>
  <si>
    <t>16614.329466153686</t>
  </si>
  <si>
    <t>16811.340887123</t>
  </si>
  <si>
    <t>16931.261318018252</t>
  </si>
  <si>
    <t>16982.656424403238</t>
  </si>
  <si>
    <t>16943.90168493716</t>
  </si>
  <si>
    <t>17078.824273594142</t>
  </si>
  <si>
    <t>16920.934882844034</t>
  </si>
  <si>
    <t>16938.159706163307</t>
  </si>
  <si>
    <t>16906.58160541283</t>
  </si>
  <si>
    <t>16875.003504662352</t>
  </si>
  <si>
    <t>16998.443248773914</t>
  </si>
  <si>
    <t>16682.66669327827</t>
  </si>
  <si>
    <t>16748.692214662726</t>
  </si>
  <si>
    <t>16763.046605096213</t>
  </si>
  <si>
    <t>16745.822894779223</t>
  </si>
  <si>
    <t>16719.986772802597</t>
  </si>
  <si>
    <t>16697.021083711756</t>
  </si>
  <si>
    <t>16685.53712616405</t>
  </si>
  <si>
    <t>16404.2068783001</t>
  </si>
  <si>
    <t>15929.374179791188</t>
  </si>
  <si>
    <t>15932.147895337552</t>
  </si>
  <si>
    <t>16065.298072067506</t>
  </si>
  <si>
    <t>15934.921610883915</t>
  </si>
  <si>
    <t>15854.476331536509</t>
  </si>
  <si>
    <t>15610.365702447516</t>
  </si>
  <si>
    <t>15654.647395383734</t>
  </si>
  <si>
    <t>15781.09837304127</t>
  </si>
  <si>
    <t>15934.456810245889</t>
  </si>
  <si>
    <t>15955.980691629666</t>
  </si>
  <si>
    <t>16117.408758881049</t>
  </si>
  <si>
    <t>16214.26726823499</t>
  </si>
  <si>
    <t>16362.243170403246</t>
  </si>
  <si>
    <t>16399.909441261385</t>
  </si>
  <si>
    <t>16397.219216870148</t>
  </si>
  <si>
    <t>16448.338695938357</t>
  </si>
  <si>
    <t>16647.435120301765</t>
  </si>
  <si>
    <t>16582.86243302349</t>
  </si>
  <si>
    <t>16437.577798373408</t>
  </si>
  <si>
    <t>16572.101535458543</t>
  </si>
  <si>
    <t>16808.86423068009</t>
  </si>
  <si>
    <t>17007.959611916554</t>
  </si>
  <si>
    <t>16714.505053486442</t>
  </si>
  <si>
    <t>16646.889564909514</t>
  </si>
  <si>
    <t>16622.548197647207</t>
  </si>
  <si>
    <t>16725.324366160312</t>
  </si>
  <si>
    <t>16798.34951107417</t>
  </si>
  <si>
    <t>16825.395706504947</t>
  </si>
  <si>
    <t>16768.598487474934</t>
  </si>
  <si>
    <t>16733.437807538765</t>
  </si>
  <si>
    <t>16668.5271471303</t>
  </si>
  <si>
    <t>16690.163686224136</t>
  </si>
  <si>
    <t>16590.093389006444</t>
  </si>
  <si>
    <t>16695.57334256107</t>
  </si>
  <si>
    <t>16711.80126844492</t>
  </si>
  <si>
    <t>16830.804319714935</t>
  </si>
  <si>
    <t>16928.17187501805</t>
  </si>
  <si>
    <t>16922.763261808064</t>
  </si>
  <si>
    <t>16911.9439491342</t>
  </si>
  <si>
    <t>16698.278170729536</t>
  </si>
  <si>
    <t>17282.480373167396</t>
  </si>
  <si>
    <t>17290.593814545857</t>
  </si>
  <si>
    <t>17263.54866224203</t>
  </si>
  <si>
    <t>17425.82687795361</t>
  </si>
  <si>
    <t>17244.615908189706</t>
  </si>
  <si>
    <t>17352.8006899128</t>
  </si>
  <si>
    <t>17509.67029241439</t>
  </si>
  <si>
    <t>17544.82992922362</t>
  </si>
  <si>
    <t>17604.3319764221</t>
  </si>
  <si>
    <t>17571.877167781335</t>
  </si>
  <si>
    <t>17466.39617109977</t>
  </si>
  <si>
    <t>17690.881262178293</t>
  </si>
  <si>
    <t>17685.47160584136</t>
  </si>
  <si>
    <t>17712.517801272137</t>
  </si>
  <si>
    <t>17634.08300002134</t>
  </si>
  <si>
    <t>17677.35712133596</t>
  </si>
  <si>
    <t>17885.61532965758</t>
  </si>
  <si>
    <t>17953.230818234515</t>
  </si>
  <si>
    <t>18039.779060863766</t>
  </si>
  <si>
    <t>18047.893545369167</t>
  </si>
  <si>
    <t>18026.257006275322</t>
  </si>
  <si>
    <t>17939.70876364607</t>
  </si>
  <si>
    <t>17999.209767717606</t>
  </si>
  <si>
    <t>17945.118419983002</t>
  </si>
  <si>
    <t>18023.55217810686</t>
  </si>
  <si>
    <t>18056.008029874567</t>
  </si>
  <si>
    <t>18131.73695982995</t>
  </si>
  <si>
    <t>18037.074232695297</t>
  </si>
  <si>
    <t>17934.29910730914</t>
  </si>
  <si>
    <t>18066.82525629454</t>
  </si>
  <si>
    <t>18069.530084463004</t>
  </si>
  <si>
    <t>18034.369404526835</t>
  </si>
  <si>
    <t>17785.543989312944</t>
  </si>
  <si>
    <t>17907.250825624476</t>
  </si>
  <si>
    <t>17623.264730474417</t>
  </si>
  <si>
    <t>17763.90640709216</t>
  </si>
  <si>
    <t>17820.703626122173</t>
  </si>
  <si>
    <t>17674.65333629444</t>
  </si>
  <si>
    <t>17761.20157892369</t>
  </si>
  <si>
    <t>17904.548083709902</t>
  </si>
  <si>
    <t>17761.829541344603</t>
  </si>
  <si>
    <t>17789.010300151283</t>
  </si>
  <si>
    <t>17797.16546660754</t>
  </si>
  <si>
    <t>17832.50139187048</t>
  </si>
  <si>
    <t>17954.82054369874</t>
  </si>
  <si>
    <t>17927.638741765113</t>
  </si>
  <si>
    <t>17946.66642036943</t>
  </si>
  <si>
    <t>17960.25732133625</t>
  </si>
  <si>
    <t>18079.857041218813</t>
  </si>
  <si>
    <t>18245.66728476627</t>
  </si>
  <si>
    <t>18283.722641974906</t>
  </si>
  <si>
    <t>18218.484439705702</t>
  </si>
  <si>
    <t>18324.49534487535</t>
  </si>
  <si>
    <t>18169.557613475954</t>
  </si>
  <si>
    <t>18454.967576905983</t>
  </si>
  <si>
    <t>18441.375632812218</t>
  </si>
  <si>
    <t>18547.386537981867</t>
  </si>
  <si>
    <t>18049.957893593382</t>
  </si>
  <si>
    <t>18030.930214989065</t>
  </si>
  <si>
    <t>18011.902536384747</t>
  </si>
  <si>
    <t>18066.266140252003</t>
  </si>
  <si>
    <t>18044.521115955875</t>
  </si>
  <si>
    <t>17593.301952105336</t>
  </si>
  <si>
    <t>17748.1896456229</t>
  </si>
  <si>
    <t>17461.046432326126</t>
  </si>
  <si>
    <t>17648.085006072964</t>
  </si>
  <si>
    <t>17598.032686298</t>
  </si>
  <si>
    <t>30.56769088638924</t>
  </si>
  <si>
    <t>37.286207422514906</t>
  </si>
  <si>
    <t>37.783441187174226</t>
  </si>
  <si>
    <t>36.58823969216667</t>
  </si>
  <si>
    <t>34.81261021119714</t>
  </si>
  <si>
    <t>39.5797976626481</t>
  </si>
  <si>
    <t>38.04494036569906</t>
  </si>
  <si>
    <t>37.62152981078768</t>
  </si>
  <si>
    <t>37.77902262029727</t>
  </si>
  <si>
    <t>39.914313412461624</t>
  </si>
  <si>
    <t>39.03299383258844</t>
  </si>
  <si>
    <t>36.39429941229042</t>
  </si>
  <si>
    <t>37.6079025330837</t>
  </si>
  <si>
    <t>35.5287082239659</t>
  </si>
  <si>
    <t>38.62990538305617</t>
  </si>
  <si>
    <t>38.69551495692559</t>
  </si>
  <si>
    <t>50.761030242585264</t>
  </si>
  <si>
    <t>49.504574665805194</t>
  </si>
  <si>
    <t>45.95098161927754</t>
  </si>
  <si>
    <t>53.86404757250507</t>
  </si>
  <si>
    <t>52.556814592247655</t>
  </si>
  <si>
    <t>53.38059177956952</t>
  </si>
  <si>
    <t>62.12560094396332</t>
  </si>
  <si>
    <t>39.41457565274648</t>
  </si>
  <si>
    <t>39.401142492416966</t>
  </si>
  <si>
    <t>37.90989666403118</t>
  </si>
  <si>
    <t>35.23294957391589</t>
  </si>
  <si>
    <t>38.01969589451745</t>
  </si>
  <si>
    <t>39.29457072992699</t>
  </si>
  <si>
    <t>39.649049306787745</t>
  </si>
  <si>
    <t>40.39956478204639</t>
  </si>
  <si>
    <t>39.34212255308724</t>
  </si>
  <si>
    <t>42.24885804255755</t>
  </si>
  <si>
    <t>39.51123242598895</t>
  </si>
  <si>
    <t>37.512918980411754</t>
  </si>
  <si>
    <t>39.23615248617206</t>
  </si>
  <si>
    <t>40.54783855918403</t>
  </si>
  <si>
    <t>53.08976442175696</t>
  </si>
  <si>
    <t>52.461661487901914</t>
  </si>
  <si>
    <t>56.62696158695161</t>
  </si>
  <si>
    <t>57.29201413959005</t>
  </si>
  <si>
    <t>55.38538285309923</t>
  </si>
  <si>
    <t>56.50439247922221</t>
  </si>
  <si>
    <t>54.09760670061392</t>
  </si>
  <si>
    <t>62.635494689892866</t>
  </si>
  <si>
    <t>2265.158733119267</t>
  </si>
  <si>
    <t>155.4318603468331</t>
  </si>
  <si>
    <t>554.6914291628258</t>
  </si>
  <si>
    <t>163.2161398492626</t>
  </si>
  <si>
    <t>49.656892604949824</t>
  </si>
  <si>
    <t>349.065498068258</t>
  </si>
  <si>
    <t>607.4005516071751</t>
  </si>
  <si>
    <t>113.30643425286505</t>
  </si>
  <si>
    <t>2914.523600019254</t>
  </si>
  <si>
    <t>1215.617713039808</t>
  </si>
  <si>
    <t>2465.902860135032</t>
  </si>
  <si>
    <t>1920.5137463171636</t>
  </si>
  <si>
    <t>-523.5507878069313</t>
  </si>
  <si>
    <t>-835.0872186635339</t>
  </si>
  <si>
    <t>-506.40962661125604</t>
  </si>
  <si>
    <t>-219.8933283028744</t>
  </si>
  <si>
    <t>-215.9541404613665</t>
  </si>
  <si>
    <t>-400.7209195732967</t>
  </si>
  <si>
    <t>-558.5965865704466</t>
  </si>
  <si>
    <t>-85.26949120412377</t>
  </si>
  <si>
    <t>-725.7004222299215</t>
  </si>
  <si>
    <t>-392.9339715100729</t>
  </si>
  <si>
    <t>-649.1124418547706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</si>
</sst>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8280</v>
      </c>
      <c r="I2" s="1" t="s">
        <v>9777</v>
      </c>
      <c r="J2" s="1" t="s">
        <v>11432</v>
      </c>
      <c r="K2" s="1" t="s">
        <v>11433</v>
      </c>
      <c r="L2" s="1" t="s">
        <v>1714</v>
      </c>
      <c r="M2" s="1" t="s">
        <v>1715</v>
      </c>
      <c r="N2" s="1" t="s">
        <v>13105</v>
      </c>
      <c r="O2" s="1" t="s">
        <v>1714</v>
      </c>
      <c r="P2" s="1" t="s">
        <v>13106</v>
      </c>
      <c r="Q2" s="1" t="s">
        <v>13117</v>
      </c>
      <c r="R2" s="1" t="s">
        <v>14076</v>
      </c>
      <c r="S2" s="1" t="s">
        <v>1714</v>
      </c>
      <c r="T2" s="1" t="s">
        <v>14077</v>
      </c>
      <c r="U2" s="1" t="s">
        <v>14083</v>
      </c>
      <c r="V2" s="1" t="s">
        <v>14088</v>
      </c>
      <c r="W2" s="1" t="s">
        <v>1714</v>
      </c>
      <c r="X2" s="1" t="s">
        <v>14089</v>
      </c>
      <c r="Y2" t="s">
        <v>14091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6670</v>
      </c>
      <c r="H3" s="1" t="s">
        <v>8281</v>
      </c>
      <c r="I3" s="1" t="s">
        <v>9778</v>
      </c>
      <c r="J3" s="1"/>
      <c r="K3" s="1" t="s">
        <v>11433</v>
      </c>
      <c r="L3" s="1" t="s">
        <v>1</v>
      </c>
      <c r="M3" s="1" t="s">
        <v>11434</v>
      </c>
      <c r="N3" s="1" t="s">
        <v>13105</v>
      </c>
      <c r="O3" s="1" t="s">
        <v>1</v>
      </c>
      <c r="P3" s="1" t="s">
        <v>13107</v>
      </c>
      <c r="Q3" s="1" t="s">
        <v>13107</v>
      </c>
      <c r="R3" s="1" t="s">
        <v>14076</v>
      </c>
      <c r="S3" s="1" t="s">
        <v>1</v>
      </c>
      <c r="T3" s="1"/>
      <c r="U3" s="1"/>
      <c r="V3" s="1" t="s">
        <v>14088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6671</v>
      </c>
      <c r="H4" s="1" t="s">
        <v>8282</v>
      </c>
      <c r="I4" s="1" t="s">
        <v>9779</v>
      </c>
      <c r="J4" s="1"/>
      <c r="K4" s="1" t="s">
        <v>11433</v>
      </c>
      <c r="L4" s="1" t="s">
        <v>2</v>
      </c>
      <c r="M4" s="1" t="s">
        <v>11435</v>
      </c>
      <c r="N4" s="1" t="s">
        <v>13105</v>
      </c>
      <c r="O4" s="1" t="s">
        <v>2</v>
      </c>
      <c r="P4" s="1" t="s">
        <v>13107</v>
      </c>
      <c r="Q4" s="1" t="s">
        <v>13107</v>
      </c>
      <c r="R4" s="1" t="s">
        <v>14076</v>
      </c>
      <c r="S4" s="1" t="s">
        <v>2</v>
      </c>
      <c r="T4" s="1"/>
      <c r="U4" s="1"/>
      <c r="V4" s="1" t="s">
        <v>14088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6672</v>
      </c>
      <c r="H5" s="1" t="s">
        <v>8283</v>
      </c>
      <c r="I5" s="1" t="s">
        <v>9780</v>
      </c>
      <c r="J5" s="1"/>
      <c r="K5" s="1" t="s">
        <v>11433</v>
      </c>
      <c r="L5" s="1" t="s">
        <v>3</v>
      </c>
      <c r="M5" s="1" t="s">
        <v>11436</v>
      </c>
      <c r="N5" s="1" t="s">
        <v>13105</v>
      </c>
      <c r="O5" s="1" t="s">
        <v>3</v>
      </c>
      <c r="P5" s="1" t="s">
        <v>13107</v>
      </c>
      <c r="Q5" s="1" t="s">
        <v>13107</v>
      </c>
      <c r="R5" s="1" t="s">
        <v>14076</v>
      </c>
      <c r="S5" s="1" t="s">
        <v>3</v>
      </c>
      <c r="T5" s="1"/>
      <c r="U5" s="1"/>
      <c r="V5" s="1" t="s">
        <v>14088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6673</v>
      </c>
      <c r="H6" s="1" t="s">
        <v>8284</v>
      </c>
      <c r="I6" s="1" t="s">
        <v>9781</v>
      </c>
      <c r="J6" s="1"/>
      <c r="K6" s="1" t="s">
        <v>11433</v>
      </c>
      <c r="L6" s="1" t="s">
        <v>4</v>
      </c>
      <c r="M6" s="1" t="s">
        <v>11437</v>
      </c>
      <c r="N6" s="1" t="s">
        <v>13105</v>
      </c>
      <c r="O6" s="1" t="s">
        <v>4</v>
      </c>
      <c r="P6" s="1" t="s">
        <v>13107</v>
      </c>
      <c r="Q6" s="1" t="s">
        <v>13107</v>
      </c>
      <c r="R6" s="1" t="s">
        <v>14076</v>
      </c>
      <c r="S6" s="1" t="s">
        <v>4</v>
      </c>
      <c r="T6" s="1"/>
      <c r="U6" s="1"/>
      <c r="V6" s="1" t="s">
        <v>14088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8285</v>
      </c>
      <c r="I7" s="1" t="s">
        <v>9782</v>
      </c>
      <c r="J7" s="1"/>
      <c r="K7" s="1" t="s">
        <v>11433</v>
      </c>
      <c r="L7" s="1" t="s">
        <v>5</v>
      </c>
      <c r="M7" s="1" t="s">
        <v>11438</v>
      </c>
      <c r="N7" s="1" t="s">
        <v>13105</v>
      </c>
      <c r="O7" s="1" t="s">
        <v>5</v>
      </c>
      <c r="P7" s="1" t="s">
        <v>13107</v>
      </c>
      <c r="Q7" s="1" t="s">
        <v>13107</v>
      </c>
      <c r="R7" s="1" t="s">
        <v>14076</v>
      </c>
      <c r="S7" s="1" t="s">
        <v>5</v>
      </c>
      <c r="T7" s="1"/>
      <c r="U7" s="1"/>
      <c r="V7" s="1" t="s">
        <v>14088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6674</v>
      </c>
      <c r="H8" s="1" t="s">
        <v>8286</v>
      </c>
      <c r="I8" s="1" t="s">
        <v>9783</v>
      </c>
      <c r="J8" s="1"/>
      <c r="K8" s="1" t="s">
        <v>11433</v>
      </c>
      <c r="L8" s="1" t="s">
        <v>6</v>
      </c>
      <c r="M8" s="1" t="s">
        <v>11439</v>
      </c>
      <c r="N8" s="1" t="s">
        <v>13105</v>
      </c>
      <c r="O8" s="1" t="s">
        <v>6</v>
      </c>
      <c r="P8" s="1" t="s">
        <v>13107</v>
      </c>
      <c r="Q8" s="1" t="s">
        <v>13107</v>
      </c>
      <c r="R8" s="1" t="s">
        <v>14076</v>
      </c>
      <c r="S8" s="1" t="s">
        <v>6</v>
      </c>
      <c r="T8" s="1"/>
      <c r="U8" s="1"/>
      <c r="V8" s="1" t="s">
        <v>14088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6675</v>
      </c>
      <c r="H9" s="1" t="s">
        <v>8287</v>
      </c>
      <c r="I9" s="1" t="s">
        <v>9784</v>
      </c>
      <c r="J9" s="1"/>
      <c r="K9" s="1" t="s">
        <v>11433</v>
      </c>
      <c r="L9" s="1" t="s">
        <v>7</v>
      </c>
      <c r="M9" s="1" t="s">
        <v>11440</v>
      </c>
      <c r="N9" s="1" t="s">
        <v>13105</v>
      </c>
      <c r="O9" s="1" t="s">
        <v>7</v>
      </c>
      <c r="P9" s="1" t="s">
        <v>13107</v>
      </c>
      <c r="Q9" s="1" t="s">
        <v>13107</v>
      </c>
      <c r="R9" s="1" t="s">
        <v>14076</v>
      </c>
      <c r="S9" s="1" t="s">
        <v>7</v>
      </c>
      <c r="T9" s="1"/>
      <c r="U9" s="1"/>
      <c r="V9" s="1" t="s">
        <v>14088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8288</v>
      </c>
      <c r="I10" s="1" t="s">
        <v>9785</v>
      </c>
      <c r="J10" s="1"/>
      <c r="K10" s="1" t="s">
        <v>11433</v>
      </c>
      <c r="L10" s="1" t="s">
        <v>8</v>
      </c>
      <c r="M10" s="1" t="s">
        <v>11441</v>
      </c>
      <c r="N10" s="1" t="s">
        <v>13105</v>
      </c>
      <c r="O10" s="1" t="s">
        <v>8</v>
      </c>
      <c r="P10" s="1" t="s">
        <v>13107</v>
      </c>
      <c r="Q10" s="1" t="s">
        <v>13107</v>
      </c>
      <c r="R10" s="1" t="s">
        <v>14076</v>
      </c>
      <c r="S10" s="1" t="s">
        <v>8</v>
      </c>
      <c r="T10" s="1"/>
      <c r="U10" s="1"/>
      <c r="V10" s="1" t="s">
        <v>14088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6677</v>
      </c>
      <c r="H11" s="1" t="s">
        <v>8289</v>
      </c>
      <c r="I11" s="1" t="s">
        <v>9786</v>
      </c>
      <c r="J11" s="1"/>
      <c r="K11" s="1" t="s">
        <v>11433</v>
      </c>
      <c r="L11" s="1" t="s">
        <v>9</v>
      </c>
      <c r="M11" s="1" t="s">
        <v>11442</v>
      </c>
      <c r="N11" s="1" t="s">
        <v>13105</v>
      </c>
      <c r="O11" s="1" t="s">
        <v>9</v>
      </c>
      <c r="P11" s="1" t="s">
        <v>13107</v>
      </c>
      <c r="Q11" s="1" t="s">
        <v>13107</v>
      </c>
      <c r="R11" s="1" t="s">
        <v>14076</v>
      </c>
      <c r="S11" s="1" t="s">
        <v>9</v>
      </c>
      <c r="T11" s="1"/>
      <c r="U11" s="1"/>
      <c r="V11" s="1" t="s">
        <v>14088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6678</v>
      </c>
      <c r="H12" s="1" t="s">
        <v>8290</v>
      </c>
      <c r="I12" s="1" t="s">
        <v>9787</v>
      </c>
      <c r="J12" s="1"/>
      <c r="K12" s="1" t="s">
        <v>11433</v>
      </c>
      <c r="L12" s="1" t="s">
        <v>10</v>
      </c>
      <c r="M12" s="1" t="s">
        <v>11443</v>
      </c>
      <c r="N12" s="1" t="s">
        <v>13105</v>
      </c>
      <c r="O12" s="1" t="s">
        <v>10</v>
      </c>
      <c r="P12" s="1" t="s">
        <v>13107</v>
      </c>
      <c r="Q12" s="1" t="s">
        <v>13107</v>
      </c>
      <c r="R12" s="1" t="s">
        <v>14076</v>
      </c>
      <c r="S12" s="1" t="s">
        <v>10</v>
      </c>
      <c r="T12" s="1"/>
      <c r="U12" s="1"/>
      <c r="V12" s="1" t="s">
        <v>14088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3419</v>
      </c>
      <c r="G13" s="1" t="s">
        <v>6679</v>
      </c>
      <c r="H13" s="1" t="s">
        <v>8291</v>
      </c>
      <c r="I13" s="1" t="s">
        <v>9788</v>
      </c>
      <c r="J13" s="1"/>
      <c r="K13" s="1" t="s">
        <v>11433</v>
      </c>
      <c r="L13" s="1" t="s">
        <v>11</v>
      </c>
      <c r="M13" s="1" t="s">
        <v>11444</v>
      </c>
      <c r="N13" s="1" t="s">
        <v>13105</v>
      </c>
      <c r="O13" s="1" t="s">
        <v>11</v>
      </c>
      <c r="P13" s="1" t="s">
        <v>13107</v>
      </c>
      <c r="Q13" s="1" t="s">
        <v>13107</v>
      </c>
      <c r="R13" s="1" t="s">
        <v>14076</v>
      </c>
      <c r="S13" s="1" t="s">
        <v>11</v>
      </c>
      <c r="T13" s="1"/>
      <c r="U13" s="1"/>
      <c r="V13" s="1" t="s">
        <v>14088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6680</v>
      </c>
      <c r="H14" s="1" t="s">
        <v>8292</v>
      </c>
      <c r="I14" s="1" t="s">
        <v>9789</v>
      </c>
      <c r="J14" s="1"/>
      <c r="K14" s="1" t="s">
        <v>11433</v>
      </c>
      <c r="L14" s="1" t="s">
        <v>12</v>
      </c>
      <c r="M14" s="1" t="s">
        <v>11445</v>
      </c>
      <c r="N14" s="1" t="s">
        <v>13105</v>
      </c>
      <c r="O14" s="1" t="s">
        <v>12</v>
      </c>
      <c r="P14" s="1" t="s">
        <v>13107</v>
      </c>
      <c r="Q14" s="1" t="s">
        <v>13107</v>
      </c>
      <c r="R14" s="1" t="s">
        <v>14076</v>
      </c>
      <c r="S14" s="1" t="s">
        <v>12</v>
      </c>
      <c r="T14" s="1"/>
      <c r="U14" s="1"/>
      <c r="V14" s="1" t="s">
        <v>14088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6681</v>
      </c>
      <c r="H15" s="1" t="s">
        <v>8293</v>
      </c>
      <c r="I15" s="1" t="s">
        <v>9790</v>
      </c>
      <c r="J15" s="1"/>
      <c r="K15" s="1" t="s">
        <v>11433</v>
      </c>
      <c r="L15" s="1" t="s">
        <v>13</v>
      </c>
      <c r="M15" s="1" t="s">
        <v>11446</v>
      </c>
      <c r="N15" s="1" t="s">
        <v>13105</v>
      </c>
      <c r="O15" s="1" t="s">
        <v>13</v>
      </c>
      <c r="P15" s="1" t="s">
        <v>13107</v>
      </c>
      <c r="Q15" s="1" t="s">
        <v>13107</v>
      </c>
      <c r="R15" s="1" t="s">
        <v>14076</v>
      </c>
      <c r="S15" s="1" t="s">
        <v>13</v>
      </c>
      <c r="T15" s="1"/>
      <c r="U15" s="1"/>
      <c r="V15" s="1" t="s">
        <v>14088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6682</v>
      </c>
      <c r="H16" s="1" t="s">
        <v>8285</v>
      </c>
      <c r="I16" s="1" t="s">
        <v>9791</v>
      </c>
      <c r="J16" s="1"/>
      <c r="K16" s="1" t="s">
        <v>11433</v>
      </c>
      <c r="L16" s="1" t="s">
        <v>14</v>
      </c>
      <c r="M16" s="1" t="s">
        <v>11447</v>
      </c>
      <c r="N16" s="1" t="s">
        <v>13105</v>
      </c>
      <c r="O16" s="1" t="s">
        <v>14</v>
      </c>
      <c r="P16" s="1" t="s">
        <v>13107</v>
      </c>
      <c r="Q16" s="1" t="s">
        <v>13107</v>
      </c>
      <c r="R16" s="1" t="s">
        <v>14076</v>
      </c>
      <c r="S16" s="1" t="s">
        <v>14</v>
      </c>
      <c r="T16" s="1"/>
      <c r="U16" s="1"/>
      <c r="V16" s="1" t="s">
        <v>14088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6683</v>
      </c>
      <c r="H17" s="1" t="s">
        <v>8291</v>
      </c>
      <c r="I17" s="1" t="s">
        <v>9792</v>
      </c>
      <c r="J17" s="1"/>
      <c r="K17" s="1" t="s">
        <v>11433</v>
      </c>
      <c r="L17" s="1" t="s">
        <v>15</v>
      </c>
      <c r="M17" s="1" t="s">
        <v>11448</v>
      </c>
      <c r="N17" s="1" t="s">
        <v>13105</v>
      </c>
      <c r="O17" s="1" t="s">
        <v>15</v>
      </c>
      <c r="P17" s="1" t="s">
        <v>13107</v>
      </c>
      <c r="Q17" s="1" t="s">
        <v>13107</v>
      </c>
      <c r="R17" s="1" t="s">
        <v>14076</v>
      </c>
      <c r="S17" s="1" t="s">
        <v>15</v>
      </c>
      <c r="T17" s="1"/>
      <c r="U17" s="1"/>
      <c r="V17" s="1" t="s">
        <v>14088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6684</v>
      </c>
      <c r="H18" s="1" t="s">
        <v>8294</v>
      </c>
      <c r="I18" s="1" t="s">
        <v>9793</v>
      </c>
      <c r="J18" s="1"/>
      <c r="K18" s="1" t="s">
        <v>11433</v>
      </c>
      <c r="L18" s="1" t="s">
        <v>16</v>
      </c>
      <c r="M18" s="1" t="s">
        <v>11449</v>
      </c>
      <c r="N18" s="1" t="s">
        <v>13105</v>
      </c>
      <c r="O18" s="1" t="s">
        <v>16</v>
      </c>
      <c r="P18" s="1" t="s">
        <v>13107</v>
      </c>
      <c r="Q18" s="1" t="s">
        <v>13107</v>
      </c>
      <c r="R18" s="1" t="s">
        <v>14076</v>
      </c>
      <c r="S18" s="1" t="s">
        <v>16</v>
      </c>
      <c r="T18" s="1"/>
      <c r="U18" s="1"/>
      <c r="V18" s="1" t="s">
        <v>14088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6685</v>
      </c>
      <c r="H19" s="1" t="s">
        <v>8295</v>
      </c>
      <c r="I19" s="1" t="s">
        <v>9794</v>
      </c>
      <c r="J19" s="1"/>
      <c r="K19" s="1" t="s">
        <v>11433</v>
      </c>
      <c r="L19" s="1" t="s">
        <v>17</v>
      </c>
      <c r="M19" s="1" t="s">
        <v>11450</v>
      </c>
      <c r="N19" s="1" t="s">
        <v>13105</v>
      </c>
      <c r="O19" s="1" t="s">
        <v>17</v>
      </c>
      <c r="P19" s="1" t="s">
        <v>13107</v>
      </c>
      <c r="Q19" s="1" t="s">
        <v>13107</v>
      </c>
      <c r="R19" s="1" t="s">
        <v>14076</v>
      </c>
      <c r="S19" s="1" t="s">
        <v>17</v>
      </c>
      <c r="T19" s="1"/>
      <c r="U19" s="1"/>
      <c r="V19" s="1" t="s">
        <v>14088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6686</v>
      </c>
      <c r="H20" s="1" t="s">
        <v>8296</v>
      </c>
      <c r="I20" s="1" t="s">
        <v>9795</v>
      </c>
      <c r="J20" s="1"/>
      <c r="K20" s="1" t="s">
        <v>11433</v>
      </c>
      <c r="L20" s="1" t="s">
        <v>18</v>
      </c>
      <c r="M20" s="1" t="s">
        <v>11451</v>
      </c>
      <c r="N20" s="1" t="s">
        <v>13105</v>
      </c>
      <c r="O20" s="1" t="s">
        <v>18</v>
      </c>
      <c r="P20" s="1" t="s">
        <v>13107</v>
      </c>
      <c r="Q20" s="1" t="s">
        <v>13107</v>
      </c>
      <c r="R20" s="1" t="s">
        <v>14076</v>
      </c>
      <c r="S20" s="1" t="s">
        <v>18</v>
      </c>
      <c r="T20" s="1"/>
      <c r="U20" s="1"/>
      <c r="V20" s="1" t="s">
        <v>14088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6687</v>
      </c>
      <c r="H21" s="1" t="s">
        <v>8297</v>
      </c>
      <c r="I21" s="1" t="s">
        <v>9796</v>
      </c>
      <c r="J21" s="1"/>
      <c r="K21" s="1" t="s">
        <v>11433</v>
      </c>
      <c r="L21" s="1" t="s">
        <v>19</v>
      </c>
      <c r="M21" s="1" t="s">
        <v>11452</v>
      </c>
      <c r="N21" s="1" t="s">
        <v>13105</v>
      </c>
      <c r="O21" s="1" t="s">
        <v>19</v>
      </c>
      <c r="P21" s="1" t="s">
        <v>13107</v>
      </c>
      <c r="Q21" s="1" t="s">
        <v>13107</v>
      </c>
      <c r="R21" s="1" t="s">
        <v>14076</v>
      </c>
      <c r="S21" s="1" t="s">
        <v>19</v>
      </c>
      <c r="T21" s="1"/>
      <c r="U21" s="1"/>
      <c r="V21" s="1" t="s">
        <v>14088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6688</v>
      </c>
      <c r="H22" s="1" t="s">
        <v>8298</v>
      </c>
      <c r="I22" s="1" t="s">
        <v>9797</v>
      </c>
      <c r="J22" s="1"/>
      <c r="K22" s="1" t="s">
        <v>11433</v>
      </c>
      <c r="L22" s="1" t="s">
        <v>20</v>
      </c>
      <c r="M22" s="1" t="s">
        <v>11453</v>
      </c>
      <c r="N22" s="1" t="s">
        <v>13105</v>
      </c>
      <c r="O22" s="1" t="s">
        <v>20</v>
      </c>
      <c r="P22" s="1" t="s">
        <v>13107</v>
      </c>
      <c r="Q22" s="1" t="s">
        <v>13107</v>
      </c>
      <c r="R22" s="1" t="s">
        <v>14076</v>
      </c>
      <c r="S22" s="1" t="s">
        <v>20</v>
      </c>
      <c r="T22" s="1"/>
      <c r="U22" s="1"/>
      <c r="V22" s="1" t="s">
        <v>14088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6689</v>
      </c>
      <c r="H23" s="1" t="s">
        <v>8299</v>
      </c>
      <c r="I23" s="1" t="s">
        <v>9798</v>
      </c>
      <c r="J23" s="1"/>
      <c r="K23" s="1" t="s">
        <v>11433</v>
      </c>
      <c r="L23" s="1" t="s">
        <v>21</v>
      </c>
      <c r="M23" s="1" t="s">
        <v>11454</v>
      </c>
      <c r="N23" s="1" t="s">
        <v>13105</v>
      </c>
      <c r="O23" s="1" t="s">
        <v>21</v>
      </c>
      <c r="P23" s="1" t="s">
        <v>13107</v>
      </c>
      <c r="Q23" s="1" t="s">
        <v>13107</v>
      </c>
      <c r="R23" s="1" t="s">
        <v>14076</v>
      </c>
      <c r="S23" s="1" t="s">
        <v>21</v>
      </c>
      <c r="T23" s="1"/>
      <c r="U23" s="1"/>
      <c r="V23" s="1" t="s">
        <v>14088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6690</v>
      </c>
      <c r="H24" s="1" t="s">
        <v>8300</v>
      </c>
      <c r="I24" s="1" t="s">
        <v>9799</v>
      </c>
      <c r="J24" s="1"/>
      <c r="K24" s="1" t="s">
        <v>11433</v>
      </c>
      <c r="L24" s="1" t="s">
        <v>22</v>
      </c>
      <c r="M24" s="1" t="s">
        <v>11455</v>
      </c>
      <c r="N24" s="1" t="s">
        <v>13105</v>
      </c>
      <c r="O24" s="1" t="s">
        <v>22</v>
      </c>
      <c r="P24" s="1" t="s">
        <v>13107</v>
      </c>
      <c r="Q24" s="1" t="s">
        <v>13107</v>
      </c>
      <c r="R24" s="1" t="s">
        <v>14076</v>
      </c>
      <c r="S24" s="1" t="s">
        <v>22</v>
      </c>
      <c r="T24" s="1"/>
      <c r="U24" s="1"/>
      <c r="V24" s="1" t="s">
        <v>14088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3410</v>
      </c>
      <c r="H25" s="1" t="s">
        <v>8301</v>
      </c>
      <c r="I25" s="1" t="s">
        <v>9800</v>
      </c>
      <c r="J25" s="1"/>
      <c r="K25" s="1" t="s">
        <v>11433</v>
      </c>
      <c r="L25" s="1" t="s">
        <v>23</v>
      </c>
      <c r="M25" s="1" t="s">
        <v>11456</v>
      </c>
      <c r="N25" s="1" t="s">
        <v>13105</v>
      </c>
      <c r="O25" s="1" t="s">
        <v>23</v>
      </c>
      <c r="P25" s="1" t="s">
        <v>13107</v>
      </c>
      <c r="Q25" s="1" t="s">
        <v>13107</v>
      </c>
      <c r="R25" s="1" t="s">
        <v>14076</v>
      </c>
      <c r="S25" s="1" t="s">
        <v>23</v>
      </c>
      <c r="T25" s="1"/>
      <c r="U25" s="1"/>
      <c r="V25" s="1" t="s">
        <v>14088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6691</v>
      </c>
      <c r="H26" s="1" t="s">
        <v>8302</v>
      </c>
      <c r="I26" s="1" t="s">
        <v>9801</v>
      </c>
      <c r="J26" s="1"/>
      <c r="K26" s="1" t="s">
        <v>11433</v>
      </c>
      <c r="L26" s="1" t="s">
        <v>24</v>
      </c>
      <c r="M26" s="1" t="s">
        <v>11457</v>
      </c>
      <c r="N26" s="1" t="s">
        <v>13105</v>
      </c>
      <c r="O26" s="1" t="s">
        <v>24</v>
      </c>
      <c r="P26" s="1" t="s">
        <v>13107</v>
      </c>
      <c r="Q26" s="1" t="s">
        <v>13107</v>
      </c>
      <c r="R26" s="1" t="s">
        <v>14076</v>
      </c>
      <c r="S26" s="1" t="s">
        <v>24</v>
      </c>
      <c r="T26" s="1"/>
      <c r="U26" s="1"/>
      <c r="V26" s="1" t="s">
        <v>14088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6692</v>
      </c>
      <c r="H27" s="1" t="s">
        <v>8303</v>
      </c>
      <c r="I27" s="1" t="s">
        <v>9802</v>
      </c>
      <c r="J27" s="1"/>
      <c r="K27" s="1" t="s">
        <v>11433</v>
      </c>
      <c r="L27" s="1" t="s">
        <v>25</v>
      </c>
      <c r="M27" s="1" t="s">
        <v>11458</v>
      </c>
      <c r="N27" s="1" t="s">
        <v>13105</v>
      </c>
      <c r="O27" s="1" t="s">
        <v>25</v>
      </c>
      <c r="P27" s="1" t="s">
        <v>13107</v>
      </c>
      <c r="Q27" s="1" t="s">
        <v>13107</v>
      </c>
      <c r="R27" s="1" t="s">
        <v>14076</v>
      </c>
      <c r="S27" s="1" t="s">
        <v>25</v>
      </c>
      <c r="T27" s="1"/>
      <c r="U27" s="1"/>
      <c r="V27" s="1" t="s">
        <v>14088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3413</v>
      </c>
      <c r="H28" s="1" t="s">
        <v>8304</v>
      </c>
      <c r="I28" s="1" t="s">
        <v>9803</v>
      </c>
      <c r="J28" s="1"/>
      <c r="K28" s="1" t="s">
        <v>11433</v>
      </c>
      <c r="L28" s="1" t="s">
        <v>26</v>
      </c>
      <c r="M28" s="1" t="s">
        <v>11459</v>
      </c>
      <c r="N28" s="1" t="s">
        <v>13105</v>
      </c>
      <c r="O28" s="1" t="s">
        <v>26</v>
      </c>
      <c r="P28" s="1" t="s">
        <v>13107</v>
      </c>
      <c r="Q28" s="1" t="s">
        <v>13107</v>
      </c>
      <c r="R28" s="1" t="s">
        <v>14076</v>
      </c>
      <c r="S28" s="1" t="s">
        <v>26</v>
      </c>
      <c r="T28" s="1"/>
      <c r="U28" s="1"/>
      <c r="V28" s="1" t="s">
        <v>14088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6693</v>
      </c>
      <c r="H29" s="1" t="s">
        <v>8305</v>
      </c>
      <c r="I29" s="1" t="s">
        <v>9804</v>
      </c>
      <c r="J29" s="1"/>
      <c r="K29" s="1" t="s">
        <v>11433</v>
      </c>
      <c r="L29" s="1" t="s">
        <v>27</v>
      </c>
      <c r="M29" s="1" t="s">
        <v>11460</v>
      </c>
      <c r="N29" s="1" t="s">
        <v>13105</v>
      </c>
      <c r="O29" s="1" t="s">
        <v>27</v>
      </c>
      <c r="P29" s="1" t="s">
        <v>13107</v>
      </c>
      <c r="Q29" s="1" t="s">
        <v>13107</v>
      </c>
      <c r="R29" s="1" t="s">
        <v>14076</v>
      </c>
      <c r="S29" s="1" t="s">
        <v>27</v>
      </c>
      <c r="T29" s="1"/>
      <c r="U29" s="1"/>
      <c r="V29" s="1" t="s">
        <v>14088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6694</v>
      </c>
      <c r="H30" s="1" t="s">
        <v>8306</v>
      </c>
      <c r="I30" s="1" t="s">
        <v>9805</v>
      </c>
      <c r="J30" s="1"/>
      <c r="K30" s="1" t="s">
        <v>11433</v>
      </c>
      <c r="L30" s="1" t="s">
        <v>28</v>
      </c>
      <c r="M30" s="1" t="s">
        <v>11461</v>
      </c>
      <c r="N30" s="1" t="s">
        <v>13105</v>
      </c>
      <c r="O30" s="1" t="s">
        <v>28</v>
      </c>
      <c r="P30" s="1" t="s">
        <v>13107</v>
      </c>
      <c r="Q30" s="1" t="s">
        <v>13107</v>
      </c>
      <c r="R30" s="1" t="s">
        <v>14076</v>
      </c>
      <c r="S30" s="1" t="s">
        <v>28</v>
      </c>
      <c r="T30" s="1"/>
      <c r="U30" s="1"/>
      <c r="V30" s="1" t="s">
        <v>14088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6695</v>
      </c>
      <c r="H31" s="1" t="s">
        <v>3416</v>
      </c>
      <c r="I31" s="1" t="s">
        <v>9806</v>
      </c>
      <c r="J31" s="1"/>
      <c r="K31" s="1" t="s">
        <v>11433</v>
      </c>
      <c r="L31" s="1" t="s">
        <v>29</v>
      </c>
      <c r="M31" s="1" t="s">
        <v>11462</v>
      </c>
      <c r="N31" s="1" t="s">
        <v>13105</v>
      </c>
      <c r="O31" s="1" t="s">
        <v>29</v>
      </c>
      <c r="P31" s="1" t="s">
        <v>13107</v>
      </c>
      <c r="Q31" s="1" t="s">
        <v>13107</v>
      </c>
      <c r="R31" s="1" t="s">
        <v>14076</v>
      </c>
      <c r="S31" s="1" t="s">
        <v>29</v>
      </c>
      <c r="T31" s="1"/>
      <c r="U31" s="1"/>
      <c r="V31" s="1" t="s">
        <v>14088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6696</v>
      </c>
      <c r="H32" s="1" t="s">
        <v>8307</v>
      </c>
      <c r="I32" s="1" t="s">
        <v>9807</v>
      </c>
      <c r="J32" s="1"/>
      <c r="K32" s="1" t="s">
        <v>11433</v>
      </c>
      <c r="L32" s="1" t="s">
        <v>30</v>
      </c>
      <c r="M32" s="1" t="s">
        <v>11463</v>
      </c>
      <c r="N32" s="1" t="s">
        <v>13105</v>
      </c>
      <c r="O32" s="1" t="s">
        <v>30</v>
      </c>
      <c r="P32" s="1" t="s">
        <v>13107</v>
      </c>
      <c r="Q32" s="1" t="s">
        <v>13107</v>
      </c>
      <c r="R32" s="1" t="s">
        <v>14076</v>
      </c>
      <c r="S32" s="1" t="s">
        <v>30</v>
      </c>
      <c r="T32" s="1"/>
      <c r="U32" s="1"/>
      <c r="V32" s="1" t="s">
        <v>14088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6697</v>
      </c>
      <c r="H33" s="1" t="s">
        <v>8293</v>
      </c>
      <c r="I33" s="1" t="s">
        <v>9808</v>
      </c>
      <c r="J33" s="1"/>
      <c r="K33" s="1" t="s">
        <v>11433</v>
      </c>
      <c r="L33" s="1" t="s">
        <v>31</v>
      </c>
      <c r="M33" s="1" t="s">
        <v>11464</v>
      </c>
      <c r="N33" s="1" t="s">
        <v>13105</v>
      </c>
      <c r="O33" s="1" t="s">
        <v>31</v>
      </c>
      <c r="P33" s="1" t="s">
        <v>13107</v>
      </c>
      <c r="Q33" s="1" t="s">
        <v>13107</v>
      </c>
      <c r="R33" s="1" t="s">
        <v>14076</v>
      </c>
      <c r="S33" s="1" t="s">
        <v>31</v>
      </c>
      <c r="T33" s="1"/>
      <c r="U33" s="1"/>
      <c r="V33" s="1" t="s">
        <v>14088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6698</v>
      </c>
      <c r="H34" s="1" t="s">
        <v>8291</v>
      </c>
      <c r="I34" s="1" t="s">
        <v>9809</v>
      </c>
      <c r="J34" s="1"/>
      <c r="K34" s="1" t="s">
        <v>11433</v>
      </c>
      <c r="L34" s="1" t="s">
        <v>32</v>
      </c>
      <c r="M34" s="1" t="s">
        <v>11465</v>
      </c>
      <c r="N34" s="1" t="s">
        <v>13105</v>
      </c>
      <c r="O34" s="1" t="s">
        <v>32</v>
      </c>
      <c r="P34" s="1" t="s">
        <v>13107</v>
      </c>
      <c r="Q34" s="1" t="s">
        <v>13107</v>
      </c>
      <c r="R34" s="1" t="s">
        <v>14076</v>
      </c>
      <c r="S34" s="1" t="s">
        <v>32</v>
      </c>
      <c r="T34" s="1"/>
      <c r="U34" s="1"/>
      <c r="V34" s="1" t="s">
        <v>14088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6699</v>
      </c>
      <c r="H35" s="1" t="s">
        <v>8308</v>
      </c>
      <c r="I35" s="1" t="s">
        <v>9810</v>
      </c>
      <c r="J35" s="1"/>
      <c r="K35" s="1" t="s">
        <v>11433</v>
      </c>
      <c r="L35" s="1" t="s">
        <v>33</v>
      </c>
      <c r="M35" s="1" t="s">
        <v>11466</v>
      </c>
      <c r="N35" s="1" t="s">
        <v>13105</v>
      </c>
      <c r="O35" s="1" t="s">
        <v>33</v>
      </c>
      <c r="P35" s="1" t="s">
        <v>13107</v>
      </c>
      <c r="Q35" s="1" t="s">
        <v>13107</v>
      </c>
      <c r="R35" s="1" t="s">
        <v>14076</v>
      </c>
      <c r="S35" s="1" t="s">
        <v>33</v>
      </c>
      <c r="T35" s="1"/>
      <c r="U35" s="1"/>
      <c r="V35" s="1" t="s">
        <v>14088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6700</v>
      </c>
      <c r="H36" s="1" t="s">
        <v>8309</v>
      </c>
      <c r="I36" s="1" t="s">
        <v>9811</v>
      </c>
      <c r="J36" s="1"/>
      <c r="K36" s="1" t="s">
        <v>11433</v>
      </c>
      <c r="L36" s="1" t="s">
        <v>34</v>
      </c>
      <c r="M36" s="1" t="s">
        <v>11467</v>
      </c>
      <c r="N36" s="1" t="s">
        <v>13105</v>
      </c>
      <c r="O36" s="1" t="s">
        <v>34</v>
      </c>
      <c r="P36" s="1" t="s">
        <v>13107</v>
      </c>
      <c r="Q36" s="1" t="s">
        <v>13107</v>
      </c>
      <c r="R36" s="1" t="s">
        <v>14076</v>
      </c>
      <c r="S36" s="1" t="s">
        <v>34</v>
      </c>
      <c r="T36" s="1"/>
      <c r="U36" s="1"/>
      <c r="V36" s="1" t="s">
        <v>14088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3422</v>
      </c>
      <c r="H37" s="1" t="s">
        <v>8308</v>
      </c>
      <c r="I37" s="1" t="s">
        <v>9812</v>
      </c>
      <c r="J37" s="1"/>
      <c r="K37" s="1" t="s">
        <v>11433</v>
      </c>
      <c r="L37" s="1" t="s">
        <v>35</v>
      </c>
      <c r="M37" s="1" t="s">
        <v>11468</v>
      </c>
      <c r="N37" s="1" t="s">
        <v>13105</v>
      </c>
      <c r="O37" s="1" t="s">
        <v>35</v>
      </c>
      <c r="P37" s="1" t="s">
        <v>13107</v>
      </c>
      <c r="Q37" s="1" t="s">
        <v>13107</v>
      </c>
      <c r="R37" s="1" t="s">
        <v>14076</v>
      </c>
      <c r="S37" s="1" t="s">
        <v>35</v>
      </c>
      <c r="T37" s="1"/>
      <c r="U37" s="1"/>
      <c r="V37" s="1" t="s">
        <v>14088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6701</v>
      </c>
      <c r="H38" s="1" t="s">
        <v>8310</v>
      </c>
      <c r="I38" s="1" t="s">
        <v>9813</v>
      </c>
      <c r="J38" s="1"/>
      <c r="K38" s="1" t="s">
        <v>11433</v>
      </c>
      <c r="L38" s="1" t="s">
        <v>36</v>
      </c>
      <c r="M38" s="1" t="s">
        <v>11469</v>
      </c>
      <c r="N38" s="1" t="s">
        <v>13105</v>
      </c>
      <c r="O38" s="1" t="s">
        <v>36</v>
      </c>
      <c r="P38" s="1" t="s">
        <v>13107</v>
      </c>
      <c r="Q38" s="1" t="s">
        <v>13107</v>
      </c>
      <c r="R38" s="1" t="s">
        <v>14076</v>
      </c>
      <c r="S38" s="1" t="s">
        <v>36</v>
      </c>
      <c r="T38" s="1"/>
      <c r="U38" s="1"/>
      <c r="V38" s="1" t="s">
        <v>14088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6702</v>
      </c>
      <c r="H39" s="1" t="s">
        <v>6702</v>
      </c>
      <c r="I39" s="1" t="s">
        <v>9814</v>
      </c>
      <c r="J39" s="1"/>
      <c r="K39" s="1" t="s">
        <v>11433</v>
      </c>
      <c r="L39" s="1" t="s">
        <v>37</v>
      </c>
      <c r="M39" s="1" t="s">
        <v>11470</v>
      </c>
      <c r="N39" s="1" t="s">
        <v>13105</v>
      </c>
      <c r="O39" s="1" t="s">
        <v>37</v>
      </c>
      <c r="P39" s="1" t="s">
        <v>13107</v>
      </c>
      <c r="Q39" s="1" t="s">
        <v>13107</v>
      </c>
      <c r="R39" s="1" t="s">
        <v>14076</v>
      </c>
      <c r="S39" s="1" t="s">
        <v>37</v>
      </c>
      <c r="T39" s="1"/>
      <c r="U39" s="1"/>
      <c r="V39" s="1" t="s">
        <v>14088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6703</v>
      </c>
      <c r="H40" s="1" t="s">
        <v>8311</v>
      </c>
      <c r="I40" s="1" t="s">
        <v>9815</v>
      </c>
      <c r="J40" s="1"/>
      <c r="K40" s="1" t="s">
        <v>11433</v>
      </c>
      <c r="L40" s="1" t="s">
        <v>38</v>
      </c>
      <c r="M40" s="1" t="s">
        <v>11471</v>
      </c>
      <c r="N40" s="1" t="s">
        <v>13105</v>
      </c>
      <c r="O40" s="1" t="s">
        <v>38</v>
      </c>
      <c r="P40" s="1" t="s">
        <v>13107</v>
      </c>
      <c r="Q40" s="1" t="s">
        <v>13107</v>
      </c>
      <c r="R40" s="1" t="s">
        <v>14076</v>
      </c>
      <c r="S40" s="1" t="s">
        <v>38</v>
      </c>
      <c r="T40" s="1"/>
      <c r="U40" s="1"/>
      <c r="V40" s="1" t="s">
        <v>14088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6704</v>
      </c>
      <c r="H41" s="1" t="s">
        <v>8291</v>
      </c>
      <c r="I41" s="1" t="s">
        <v>9816</v>
      </c>
      <c r="J41" s="1"/>
      <c r="K41" s="1" t="s">
        <v>11433</v>
      </c>
      <c r="L41" s="1" t="s">
        <v>39</v>
      </c>
      <c r="M41" s="1" t="s">
        <v>11472</v>
      </c>
      <c r="N41" s="1" t="s">
        <v>13105</v>
      </c>
      <c r="O41" s="1" t="s">
        <v>39</v>
      </c>
      <c r="P41" s="1" t="s">
        <v>13107</v>
      </c>
      <c r="Q41" s="1" t="s">
        <v>13107</v>
      </c>
      <c r="R41" s="1" t="s">
        <v>14076</v>
      </c>
      <c r="S41" s="1" t="s">
        <v>39</v>
      </c>
      <c r="T41" s="1"/>
      <c r="U41" s="1"/>
      <c r="V41" s="1" t="s">
        <v>14088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8312</v>
      </c>
      <c r="I42" s="1" t="s">
        <v>9817</v>
      </c>
      <c r="J42" s="1"/>
      <c r="K42" s="1" t="s">
        <v>11433</v>
      </c>
      <c r="L42" s="1" t="s">
        <v>40</v>
      </c>
      <c r="M42" s="1" t="s">
        <v>11473</v>
      </c>
      <c r="N42" s="1" t="s">
        <v>13105</v>
      </c>
      <c r="O42" s="1" t="s">
        <v>40</v>
      </c>
      <c r="P42" s="1" t="s">
        <v>13107</v>
      </c>
      <c r="Q42" s="1" t="s">
        <v>13107</v>
      </c>
      <c r="R42" s="1" t="s">
        <v>14076</v>
      </c>
      <c r="S42" s="1" t="s">
        <v>40</v>
      </c>
      <c r="T42" s="1"/>
      <c r="U42" s="1"/>
      <c r="V42" s="1" t="s">
        <v>14088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8313</v>
      </c>
      <c r="I43" s="1" t="s">
        <v>9818</v>
      </c>
      <c r="J43" s="1"/>
      <c r="K43" s="1" t="s">
        <v>11433</v>
      </c>
      <c r="L43" s="1" t="s">
        <v>41</v>
      </c>
      <c r="M43" s="1" t="s">
        <v>11474</v>
      </c>
      <c r="N43" s="1" t="s">
        <v>13105</v>
      </c>
      <c r="O43" s="1" t="s">
        <v>41</v>
      </c>
      <c r="P43" s="1" t="s">
        <v>13107</v>
      </c>
      <c r="Q43" s="1" t="s">
        <v>13107</v>
      </c>
      <c r="R43" s="1" t="s">
        <v>14076</v>
      </c>
      <c r="S43" s="1" t="s">
        <v>41</v>
      </c>
      <c r="T43" s="1"/>
      <c r="U43" s="1"/>
      <c r="V43" s="1" t="s">
        <v>14088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6707</v>
      </c>
      <c r="H44" s="1" t="s">
        <v>8314</v>
      </c>
      <c r="I44" s="1" t="s">
        <v>9819</v>
      </c>
      <c r="J44" s="1"/>
      <c r="K44" s="1" t="s">
        <v>11433</v>
      </c>
      <c r="L44" s="1" t="s">
        <v>42</v>
      </c>
      <c r="M44" s="1" t="s">
        <v>11475</v>
      </c>
      <c r="N44" s="1" t="s">
        <v>13105</v>
      </c>
      <c r="O44" s="1" t="s">
        <v>42</v>
      </c>
      <c r="P44" s="1" t="s">
        <v>13107</v>
      </c>
      <c r="Q44" s="1" t="s">
        <v>13107</v>
      </c>
      <c r="R44" s="1" t="s">
        <v>14076</v>
      </c>
      <c r="S44" s="1" t="s">
        <v>42</v>
      </c>
      <c r="T44" s="1"/>
      <c r="U44" s="1"/>
      <c r="V44" s="1" t="s">
        <v>14088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6708</v>
      </c>
      <c r="H45" s="1" t="s">
        <v>8315</v>
      </c>
      <c r="I45" s="1" t="s">
        <v>9820</v>
      </c>
      <c r="J45" s="1"/>
      <c r="K45" s="1" t="s">
        <v>11433</v>
      </c>
      <c r="L45" s="1" t="s">
        <v>43</v>
      </c>
      <c r="M45" s="1" t="s">
        <v>11476</v>
      </c>
      <c r="N45" s="1" t="s">
        <v>13105</v>
      </c>
      <c r="O45" s="1" t="s">
        <v>43</v>
      </c>
      <c r="P45" s="1" t="s">
        <v>13107</v>
      </c>
      <c r="Q45" s="1" t="s">
        <v>13107</v>
      </c>
      <c r="R45" s="1" t="s">
        <v>14076</v>
      </c>
      <c r="S45" s="1" t="s">
        <v>43</v>
      </c>
      <c r="T45" s="1"/>
      <c r="U45" s="1"/>
      <c r="V45" s="1" t="s">
        <v>14088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6709</v>
      </c>
      <c r="H46" s="1" t="s">
        <v>8316</v>
      </c>
      <c r="I46" s="1" t="s">
        <v>9821</v>
      </c>
      <c r="J46" s="1"/>
      <c r="K46" s="1" t="s">
        <v>11433</v>
      </c>
      <c r="L46" s="1" t="s">
        <v>44</v>
      </c>
      <c r="M46" s="1" t="s">
        <v>11477</v>
      </c>
      <c r="N46" s="1" t="s">
        <v>13105</v>
      </c>
      <c r="O46" s="1" t="s">
        <v>44</v>
      </c>
      <c r="P46" s="1" t="s">
        <v>13107</v>
      </c>
      <c r="Q46" s="1" t="s">
        <v>13107</v>
      </c>
      <c r="R46" s="1" t="s">
        <v>14076</v>
      </c>
      <c r="S46" s="1" t="s">
        <v>44</v>
      </c>
      <c r="T46" s="1"/>
      <c r="U46" s="1"/>
      <c r="V46" s="1" t="s">
        <v>14088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6710</v>
      </c>
      <c r="H47" s="1" t="s">
        <v>8317</v>
      </c>
      <c r="I47" s="1" t="s">
        <v>9822</v>
      </c>
      <c r="J47" s="1"/>
      <c r="K47" s="1" t="s">
        <v>11433</v>
      </c>
      <c r="L47" s="1" t="s">
        <v>45</v>
      </c>
      <c r="M47" s="1" t="s">
        <v>11478</v>
      </c>
      <c r="N47" s="1" t="s">
        <v>13105</v>
      </c>
      <c r="O47" s="1" t="s">
        <v>45</v>
      </c>
      <c r="P47" s="1" t="s">
        <v>13107</v>
      </c>
      <c r="Q47" s="1" t="s">
        <v>13107</v>
      </c>
      <c r="R47" s="1" t="s">
        <v>14076</v>
      </c>
      <c r="S47" s="1" t="s">
        <v>45</v>
      </c>
      <c r="T47" s="1"/>
      <c r="U47" s="1"/>
      <c r="V47" s="1" t="s">
        <v>14088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6711</v>
      </c>
      <c r="H48" s="1" t="s">
        <v>8318</v>
      </c>
      <c r="I48" s="1" t="s">
        <v>9823</v>
      </c>
      <c r="J48" s="1"/>
      <c r="K48" s="1" t="s">
        <v>11433</v>
      </c>
      <c r="L48" s="1" t="s">
        <v>46</v>
      </c>
      <c r="M48" s="1" t="s">
        <v>11479</v>
      </c>
      <c r="N48" s="1" t="s">
        <v>13105</v>
      </c>
      <c r="O48" s="1" t="s">
        <v>46</v>
      </c>
      <c r="P48" s="1" t="s">
        <v>13107</v>
      </c>
      <c r="Q48" s="1" t="s">
        <v>13107</v>
      </c>
      <c r="R48" s="1" t="s">
        <v>14076</v>
      </c>
      <c r="S48" s="1" t="s">
        <v>46</v>
      </c>
      <c r="T48" s="1"/>
      <c r="U48" s="1"/>
      <c r="V48" s="1" t="s">
        <v>14088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6712</v>
      </c>
      <c r="H49" s="1" t="s">
        <v>8319</v>
      </c>
      <c r="I49" s="1" t="s">
        <v>9824</v>
      </c>
      <c r="J49" s="1"/>
      <c r="K49" s="1" t="s">
        <v>11433</v>
      </c>
      <c r="L49" s="1" t="s">
        <v>47</v>
      </c>
      <c r="M49" s="1" t="s">
        <v>11480</v>
      </c>
      <c r="N49" s="1" t="s">
        <v>13105</v>
      </c>
      <c r="O49" s="1" t="s">
        <v>47</v>
      </c>
      <c r="P49" s="1" t="s">
        <v>13107</v>
      </c>
      <c r="Q49" s="1" t="s">
        <v>13107</v>
      </c>
      <c r="R49" s="1" t="s">
        <v>14076</v>
      </c>
      <c r="S49" s="1" t="s">
        <v>47</v>
      </c>
      <c r="T49" s="1"/>
      <c r="U49" s="1"/>
      <c r="V49" s="1" t="s">
        <v>14088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6713</v>
      </c>
      <c r="H50" s="1" t="s">
        <v>8320</v>
      </c>
      <c r="I50" s="1" t="s">
        <v>9825</v>
      </c>
      <c r="J50" s="1"/>
      <c r="K50" s="1" t="s">
        <v>11433</v>
      </c>
      <c r="L50" s="1" t="s">
        <v>48</v>
      </c>
      <c r="M50" s="1" t="s">
        <v>11481</v>
      </c>
      <c r="N50" s="1" t="s">
        <v>13105</v>
      </c>
      <c r="O50" s="1" t="s">
        <v>48</v>
      </c>
      <c r="P50" s="1" t="s">
        <v>13107</v>
      </c>
      <c r="Q50" s="1" t="s">
        <v>13107</v>
      </c>
      <c r="R50" s="1" t="s">
        <v>14076</v>
      </c>
      <c r="S50" s="1" t="s">
        <v>48</v>
      </c>
      <c r="T50" s="1"/>
      <c r="U50" s="1"/>
      <c r="V50" s="1" t="s">
        <v>14088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6714</v>
      </c>
      <c r="H51" s="1" t="s">
        <v>8321</v>
      </c>
      <c r="I51" s="1" t="s">
        <v>9826</v>
      </c>
      <c r="J51" s="1"/>
      <c r="K51" s="1" t="s">
        <v>11433</v>
      </c>
      <c r="L51" s="1" t="s">
        <v>49</v>
      </c>
      <c r="M51" s="1" t="s">
        <v>11482</v>
      </c>
      <c r="N51" s="1" t="s">
        <v>13105</v>
      </c>
      <c r="O51" s="1" t="s">
        <v>49</v>
      </c>
      <c r="P51" s="1" t="s">
        <v>13107</v>
      </c>
      <c r="Q51" s="1" t="s">
        <v>13107</v>
      </c>
      <c r="R51" s="1" t="s">
        <v>14076</v>
      </c>
      <c r="S51" s="1" t="s">
        <v>49</v>
      </c>
      <c r="T51" s="1"/>
      <c r="U51" s="1"/>
      <c r="V51" s="1" t="s">
        <v>14088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6715</v>
      </c>
      <c r="H52" s="1" t="s">
        <v>8322</v>
      </c>
      <c r="I52" s="1" t="s">
        <v>9827</v>
      </c>
      <c r="J52" s="1"/>
      <c r="K52" s="1" t="s">
        <v>11433</v>
      </c>
      <c r="L52" s="1" t="s">
        <v>50</v>
      </c>
      <c r="M52" s="1" t="s">
        <v>11483</v>
      </c>
      <c r="N52" s="1" t="s">
        <v>13105</v>
      </c>
      <c r="O52" s="1" t="s">
        <v>50</v>
      </c>
      <c r="P52" s="1" t="s">
        <v>13107</v>
      </c>
      <c r="Q52" s="1" t="s">
        <v>13107</v>
      </c>
      <c r="R52" s="1" t="s">
        <v>14076</v>
      </c>
      <c r="S52" s="1" t="s">
        <v>50</v>
      </c>
      <c r="T52" s="1"/>
      <c r="U52" s="1"/>
      <c r="V52" s="1" t="s">
        <v>14088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6716</v>
      </c>
      <c r="H53" s="1" t="s">
        <v>8323</v>
      </c>
      <c r="I53" s="1" t="s">
        <v>9828</v>
      </c>
      <c r="J53" s="1"/>
      <c r="K53" s="1" t="s">
        <v>11433</v>
      </c>
      <c r="L53" s="1" t="s">
        <v>51</v>
      </c>
      <c r="M53" s="1" t="s">
        <v>11484</v>
      </c>
      <c r="N53" s="1" t="s">
        <v>13105</v>
      </c>
      <c r="O53" s="1" t="s">
        <v>51</v>
      </c>
      <c r="P53" s="1" t="s">
        <v>13107</v>
      </c>
      <c r="Q53" s="1" t="s">
        <v>13107</v>
      </c>
      <c r="R53" s="1" t="s">
        <v>14076</v>
      </c>
      <c r="S53" s="1" t="s">
        <v>51</v>
      </c>
      <c r="T53" s="1"/>
      <c r="U53" s="1"/>
      <c r="V53" s="1" t="s">
        <v>14088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6717</v>
      </c>
      <c r="H54" s="1" t="s">
        <v>8324</v>
      </c>
      <c r="I54" s="1" t="s">
        <v>9829</v>
      </c>
      <c r="J54" s="1"/>
      <c r="K54" s="1" t="s">
        <v>11433</v>
      </c>
      <c r="L54" s="1" t="s">
        <v>52</v>
      </c>
      <c r="M54" s="1" t="s">
        <v>11485</v>
      </c>
      <c r="N54" s="1" t="s">
        <v>13105</v>
      </c>
      <c r="O54" s="1" t="s">
        <v>52</v>
      </c>
      <c r="P54" s="1" t="s">
        <v>13107</v>
      </c>
      <c r="Q54" s="1" t="s">
        <v>13107</v>
      </c>
      <c r="R54" s="1" t="s">
        <v>14076</v>
      </c>
      <c r="S54" s="1" t="s">
        <v>52</v>
      </c>
      <c r="T54" s="1"/>
      <c r="U54" s="1"/>
      <c r="V54" s="1" t="s">
        <v>14088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6718</v>
      </c>
      <c r="H55" s="1" t="s">
        <v>8325</v>
      </c>
      <c r="I55" s="1" t="s">
        <v>9830</v>
      </c>
      <c r="J55" s="1"/>
      <c r="K55" s="1" t="s">
        <v>11433</v>
      </c>
      <c r="L55" s="1" t="s">
        <v>53</v>
      </c>
      <c r="M55" s="1" t="s">
        <v>11486</v>
      </c>
      <c r="N55" s="1" t="s">
        <v>13105</v>
      </c>
      <c r="O55" s="1" t="s">
        <v>53</v>
      </c>
      <c r="P55" s="1" t="s">
        <v>13107</v>
      </c>
      <c r="Q55" s="1" t="s">
        <v>13107</v>
      </c>
      <c r="R55" s="1" t="s">
        <v>14076</v>
      </c>
      <c r="S55" s="1" t="s">
        <v>53</v>
      </c>
      <c r="T55" s="1"/>
      <c r="U55" s="1"/>
      <c r="V55" s="1" t="s">
        <v>14088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6719</v>
      </c>
      <c r="H56" s="1" t="s">
        <v>8326</v>
      </c>
      <c r="I56" s="1" t="s">
        <v>9831</v>
      </c>
      <c r="J56" s="1"/>
      <c r="K56" s="1" t="s">
        <v>11433</v>
      </c>
      <c r="L56" s="1" t="s">
        <v>54</v>
      </c>
      <c r="M56" s="1" t="s">
        <v>11487</v>
      </c>
      <c r="N56" s="1" t="s">
        <v>13105</v>
      </c>
      <c r="O56" s="1" t="s">
        <v>54</v>
      </c>
      <c r="P56" s="1" t="s">
        <v>13107</v>
      </c>
      <c r="Q56" s="1" t="s">
        <v>13107</v>
      </c>
      <c r="R56" s="1" t="s">
        <v>14076</v>
      </c>
      <c r="S56" s="1" t="s">
        <v>54</v>
      </c>
      <c r="T56" s="1"/>
      <c r="U56" s="1"/>
      <c r="V56" s="1" t="s">
        <v>14088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6720</v>
      </c>
      <c r="H57" s="1" t="s">
        <v>8327</v>
      </c>
      <c r="I57" s="1" t="s">
        <v>9832</v>
      </c>
      <c r="J57" s="1"/>
      <c r="K57" s="1" t="s">
        <v>11433</v>
      </c>
      <c r="L57" s="1" t="s">
        <v>55</v>
      </c>
      <c r="M57" s="1" t="s">
        <v>11488</v>
      </c>
      <c r="N57" s="1" t="s">
        <v>13105</v>
      </c>
      <c r="O57" s="1" t="s">
        <v>55</v>
      </c>
      <c r="P57" s="1" t="s">
        <v>13107</v>
      </c>
      <c r="Q57" s="1" t="s">
        <v>13107</v>
      </c>
      <c r="R57" s="1" t="s">
        <v>14076</v>
      </c>
      <c r="S57" s="1" t="s">
        <v>55</v>
      </c>
      <c r="T57" s="1"/>
      <c r="U57" s="1"/>
      <c r="V57" s="1" t="s">
        <v>14088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6721</v>
      </c>
      <c r="H58" s="1" t="s">
        <v>8328</v>
      </c>
      <c r="I58" s="1" t="s">
        <v>9833</v>
      </c>
      <c r="J58" s="1"/>
      <c r="K58" s="1" t="s">
        <v>11433</v>
      </c>
      <c r="L58" s="1" t="s">
        <v>56</v>
      </c>
      <c r="M58" s="1" t="s">
        <v>11489</v>
      </c>
      <c r="N58" s="1" t="s">
        <v>13105</v>
      </c>
      <c r="O58" s="1" t="s">
        <v>56</v>
      </c>
      <c r="P58" s="1" t="s">
        <v>13107</v>
      </c>
      <c r="Q58" s="1" t="s">
        <v>13107</v>
      </c>
      <c r="R58" s="1" t="s">
        <v>14076</v>
      </c>
      <c r="S58" s="1" t="s">
        <v>56</v>
      </c>
      <c r="T58" s="1"/>
      <c r="U58" s="1"/>
      <c r="V58" s="1" t="s">
        <v>14088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6722</v>
      </c>
      <c r="H59" s="1" t="s">
        <v>8305</v>
      </c>
      <c r="I59" s="1" t="s">
        <v>9834</v>
      </c>
      <c r="J59" s="1"/>
      <c r="K59" s="1" t="s">
        <v>11433</v>
      </c>
      <c r="L59" s="1" t="s">
        <v>57</v>
      </c>
      <c r="M59" s="1" t="s">
        <v>11490</v>
      </c>
      <c r="N59" s="1" t="s">
        <v>13105</v>
      </c>
      <c r="O59" s="1" t="s">
        <v>57</v>
      </c>
      <c r="P59" s="1" t="s">
        <v>13107</v>
      </c>
      <c r="Q59" s="1" t="s">
        <v>13107</v>
      </c>
      <c r="R59" s="1" t="s">
        <v>14076</v>
      </c>
      <c r="S59" s="1" t="s">
        <v>57</v>
      </c>
      <c r="T59" s="1"/>
      <c r="U59" s="1"/>
      <c r="V59" s="1" t="s">
        <v>14088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6723</v>
      </c>
      <c r="H60" s="1" t="s">
        <v>8329</v>
      </c>
      <c r="I60" s="1" t="s">
        <v>9835</v>
      </c>
      <c r="J60" s="1"/>
      <c r="K60" s="1" t="s">
        <v>11433</v>
      </c>
      <c r="L60" s="1" t="s">
        <v>58</v>
      </c>
      <c r="M60" s="1" t="s">
        <v>11491</v>
      </c>
      <c r="N60" s="1" t="s">
        <v>13105</v>
      </c>
      <c r="O60" s="1" t="s">
        <v>58</v>
      </c>
      <c r="P60" s="1" t="s">
        <v>13107</v>
      </c>
      <c r="Q60" s="1" t="s">
        <v>13107</v>
      </c>
      <c r="R60" s="1" t="s">
        <v>14076</v>
      </c>
      <c r="S60" s="1" t="s">
        <v>58</v>
      </c>
      <c r="T60" s="1"/>
      <c r="U60" s="1"/>
      <c r="V60" s="1" t="s">
        <v>14088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6724</v>
      </c>
      <c r="H61" s="1" t="s">
        <v>8330</v>
      </c>
      <c r="I61" s="1" t="s">
        <v>9836</v>
      </c>
      <c r="J61" s="1"/>
      <c r="K61" s="1" t="s">
        <v>11433</v>
      </c>
      <c r="L61" s="1" t="s">
        <v>59</v>
      </c>
      <c r="M61" s="1" t="s">
        <v>11492</v>
      </c>
      <c r="N61" s="1" t="s">
        <v>13105</v>
      </c>
      <c r="O61" s="1" t="s">
        <v>59</v>
      </c>
      <c r="P61" s="1" t="s">
        <v>13107</v>
      </c>
      <c r="Q61" s="1" t="s">
        <v>13107</v>
      </c>
      <c r="R61" s="1" t="s">
        <v>14076</v>
      </c>
      <c r="S61" s="1" t="s">
        <v>59</v>
      </c>
      <c r="T61" s="1"/>
      <c r="U61" s="1"/>
      <c r="V61" s="1" t="s">
        <v>14088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6725</v>
      </c>
      <c r="H62" s="1" t="s">
        <v>8331</v>
      </c>
      <c r="I62" s="1" t="s">
        <v>9837</v>
      </c>
      <c r="J62" s="1"/>
      <c r="K62" s="1" t="s">
        <v>11433</v>
      </c>
      <c r="L62" s="1" t="s">
        <v>60</v>
      </c>
      <c r="M62" s="1" t="s">
        <v>11493</v>
      </c>
      <c r="N62" s="1" t="s">
        <v>13105</v>
      </c>
      <c r="O62" s="1" t="s">
        <v>60</v>
      </c>
      <c r="P62" s="1" t="s">
        <v>13107</v>
      </c>
      <c r="Q62" s="1" t="s">
        <v>13107</v>
      </c>
      <c r="R62" s="1" t="s">
        <v>14076</v>
      </c>
      <c r="S62" s="1" t="s">
        <v>60</v>
      </c>
      <c r="T62" s="1"/>
      <c r="U62" s="1"/>
      <c r="V62" s="1" t="s">
        <v>14088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6726</v>
      </c>
      <c r="H63" s="1" t="s">
        <v>8332</v>
      </c>
      <c r="I63" s="1" t="s">
        <v>9838</v>
      </c>
      <c r="J63" s="1"/>
      <c r="K63" s="1" t="s">
        <v>11433</v>
      </c>
      <c r="L63" s="1" t="s">
        <v>61</v>
      </c>
      <c r="M63" s="1" t="s">
        <v>11494</v>
      </c>
      <c r="N63" s="1" t="s">
        <v>13105</v>
      </c>
      <c r="O63" s="1" t="s">
        <v>61</v>
      </c>
      <c r="P63" s="1" t="s">
        <v>13107</v>
      </c>
      <c r="Q63" s="1" t="s">
        <v>13107</v>
      </c>
      <c r="R63" s="1" t="s">
        <v>14076</v>
      </c>
      <c r="S63" s="1" t="s">
        <v>61</v>
      </c>
      <c r="T63" s="1"/>
      <c r="U63" s="1"/>
      <c r="V63" s="1" t="s">
        <v>14088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6727</v>
      </c>
      <c r="H64" s="1" t="s">
        <v>8333</v>
      </c>
      <c r="I64" s="1" t="s">
        <v>9839</v>
      </c>
      <c r="J64" s="1"/>
      <c r="K64" s="1" t="s">
        <v>11433</v>
      </c>
      <c r="L64" s="1" t="s">
        <v>62</v>
      </c>
      <c r="M64" s="1" t="s">
        <v>11495</v>
      </c>
      <c r="N64" s="1" t="s">
        <v>13105</v>
      </c>
      <c r="O64" s="1" t="s">
        <v>62</v>
      </c>
      <c r="P64" s="1" t="s">
        <v>13107</v>
      </c>
      <c r="Q64" s="1" t="s">
        <v>13107</v>
      </c>
      <c r="R64" s="1" t="s">
        <v>14076</v>
      </c>
      <c r="S64" s="1" t="s">
        <v>62</v>
      </c>
      <c r="T64" s="1"/>
      <c r="U64" s="1"/>
      <c r="V64" s="1" t="s">
        <v>14088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6728</v>
      </c>
      <c r="H65" s="1" t="s">
        <v>8334</v>
      </c>
      <c r="I65" s="1" t="s">
        <v>9840</v>
      </c>
      <c r="J65" s="1"/>
      <c r="K65" s="1" t="s">
        <v>11433</v>
      </c>
      <c r="L65" s="1" t="s">
        <v>63</v>
      </c>
      <c r="M65" s="1" t="s">
        <v>11496</v>
      </c>
      <c r="N65" s="1" t="s">
        <v>13105</v>
      </c>
      <c r="O65" s="1" t="s">
        <v>63</v>
      </c>
      <c r="P65" s="1" t="s">
        <v>13107</v>
      </c>
      <c r="Q65" s="1" t="s">
        <v>13107</v>
      </c>
      <c r="R65" s="1" t="s">
        <v>14076</v>
      </c>
      <c r="S65" s="1" t="s">
        <v>63</v>
      </c>
      <c r="T65" s="1"/>
      <c r="U65" s="1"/>
      <c r="V65" s="1" t="s">
        <v>14088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6729</v>
      </c>
      <c r="H66" s="1" t="s">
        <v>8335</v>
      </c>
      <c r="I66" s="1" t="s">
        <v>9841</v>
      </c>
      <c r="J66" s="1"/>
      <c r="K66" s="1" t="s">
        <v>11433</v>
      </c>
      <c r="L66" s="1" t="s">
        <v>64</v>
      </c>
      <c r="M66" s="1" t="s">
        <v>11497</v>
      </c>
      <c r="N66" s="1" t="s">
        <v>13105</v>
      </c>
      <c r="O66" s="1" t="s">
        <v>64</v>
      </c>
      <c r="P66" s="1" t="s">
        <v>13107</v>
      </c>
      <c r="Q66" s="1" t="s">
        <v>13107</v>
      </c>
      <c r="R66" s="1" t="s">
        <v>14076</v>
      </c>
      <c r="S66" s="1" t="s">
        <v>64</v>
      </c>
      <c r="T66" s="1"/>
      <c r="U66" s="1"/>
      <c r="V66" s="1" t="s">
        <v>14088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6730</v>
      </c>
      <c r="H67" s="1" t="s">
        <v>8335</v>
      </c>
      <c r="I67" s="1" t="s">
        <v>9842</v>
      </c>
      <c r="J67" s="1"/>
      <c r="K67" s="1" t="s">
        <v>11433</v>
      </c>
      <c r="L67" s="1" t="s">
        <v>65</v>
      </c>
      <c r="M67" s="1" t="s">
        <v>11498</v>
      </c>
      <c r="N67" s="1" t="s">
        <v>13105</v>
      </c>
      <c r="O67" s="1" t="s">
        <v>65</v>
      </c>
      <c r="P67" s="1" t="s">
        <v>13107</v>
      </c>
      <c r="Q67" s="1" t="s">
        <v>13107</v>
      </c>
      <c r="R67" s="1" t="s">
        <v>14076</v>
      </c>
      <c r="S67" s="1" t="s">
        <v>65</v>
      </c>
      <c r="T67" s="1"/>
      <c r="U67" s="1"/>
      <c r="V67" s="1" t="s">
        <v>14088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6731</v>
      </c>
      <c r="H68" s="1" t="s">
        <v>8336</v>
      </c>
      <c r="I68" s="1" t="s">
        <v>9843</v>
      </c>
      <c r="J68" s="1"/>
      <c r="K68" s="1" t="s">
        <v>11433</v>
      </c>
      <c r="L68" s="1" t="s">
        <v>66</v>
      </c>
      <c r="M68" s="1" t="s">
        <v>11499</v>
      </c>
      <c r="N68" s="1" t="s">
        <v>13105</v>
      </c>
      <c r="O68" s="1" t="s">
        <v>66</v>
      </c>
      <c r="P68" s="1" t="s">
        <v>13107</v>
      </c>
      <c r="Q68" s="1" t="s">
        <v>13107</v>
      </c>
      <c r="R68" s="1" t="s">
        <v>14076</v>
      </c>
      <c r="S68" s="1" t="s">
        <v>66</v>
      </c>
      <c r="T68" s="1"/>
      <c r="U68" s="1"/>
      <c r="V68" s="1" t="s">
        <v>14088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6732</v>
      </c>
      <c r="H69" s="1" t="s">
        <v>8337</v>
      </c>
      <c r="I69" s="1" t="s">
        <v>9844</v>
      </c>
      <c r="J69" s="1"/>
      <c r="K69" s="1" t="s">
        <v>11433</v>
      </c>
      <c r="L69" s="1" t="s">
        <v>67</v>
      </c>
      <c r="M69" s="1" t="s">
        <v>11500</v>
      </c>
      <c r="N69" s="1" t="s">
        <v>13105</v>
      </c>
      <c r="O69" s="1" t="s">
        <v>67</v>
      </c>
      <c r="P69" s="1" t="s">
        <v>13107</v>
      </c>
      <c r="Q69" s="1" t="s">
        <v>13107</v>
      </c>
      <c r="R69" s="1" t="s">
        <v>14076</v>
      </c>
      <c r="S69" s="1" t="s">
        <v>67</v>
      </c>
      <c r="T69" s="1"/>
      <c r="U69" s="1"/>
      <c r="V69" s="1" t="s">
        <v>14088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6733</v>
      </c>
      <c r="H70" s="1" t="s">
        <v>8338</v>
      </c>
      <c r="I70" s="1" t="s">
        <v>9845</v>
      </c>
      <c r="J70" s="1"/>
      <c r="K70" s="1" t="s">
        <v>11433</v>
      </c>
      <c r="L70" s="1" t="s">
        <v>68</v>
      </c>
      <c r="M70" s="1" t="s">
        <v>11501</v>
      </c>
      <c r="N70" s="1" t="s">
        <v>13105</v>
      </c>
      <c r="O70" s="1" t="s">
        <v>68</v>
      </c>
      <c r="P70" s="1" t="s">
        <v>13107</v>
      </c>
      <c r="Q70" s="1" t="s">
        <v>13107</v>
      </c>
      <c r="R70" s="1" t="s">
        <v>14076</v>
      </c>
      <c r="S70" s="1" t="s">
        <v>68</v>
      </c>
      <c r="T70" s="1"/>
      <c r="U70" s="1"/>
      <c r="V70" s="1" t="s">
        <v>14088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6734</v>
      </c>
      <c r="H71" s="1" t="s">
        <v>8339</v>
      </c>
      <c r="I71" s="1" t="s">
        <v>9846</v>
      </c>
      <c r="J71" s="1"/>
      <c r="K71" s="1" t="s">
        <v>11433</v>
      </c>
      <c r="L71" s="1" t="s">
        <v>69</v>
      </c>
      <c r="M71" s="1" t="s">
        <v>11502</v>
      </c>
      <c r="N71" s="1" t="s">
        <v>13105</v>
      </c>
      <c r="O71" s="1" t="s">
        <v>69</v>
      </c>
      <c r="P71" s="1" t="s">
        <v>13107</v>
      </c>
      <c r="Q71" s="1" t="s">
        <v>13107</v>
      </c>
      <c r="R71" s="1" t="s">
        <v>14076</v>
      </c>
      <c r="S71" s="1" t="s">
        <v>69</v>
      </c>
      <c r="T71" s="1"/>
      <c r="U71" s="1"/>
      <c r="V71" s="1" t="s">
        <v>14088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6735</v>
      </c>
      <c r="H72" s="1" t="s">
        <v>8340</v>
      </c>
      <c r="I72" s="1" t="s">
        <v>9847</v>
      </c>
      <c r="J72" s="1"/>
      <c r="K72" s="1" t="s">
        <v>11433</v>
      </c>
      <c r="L72" s="1" t="s">
        <v>70</v>
      </c>
      <c r="M72" s="1" t="s">
        <v>11503</v>
      </c>
      <c r="N72" s="1" t="s">
        <v>13105</v>
      </c>
      <c r="O72" s="1" t="s">
        <v>70</v>
      </c>
      <c r="P72" s="1" t="s">
        <v>13107</v>
      </c>
      <c r="Q72" s="1" t="s">
        <v>13107</v>
      </c>
      <c r="R72" s="1" t="s">
        <v>14076</v>
      </c>
      <c r="S72" s="1" t="s">
        <v>70</v>
      </c>
      <c r="T72" s="1"/>
      <c r="U72" s="1"/>
      <c r="V72" s="1" t="s">
        <v>14088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6736</v>
      </c>
      <c r="H73" s="1" t="s">
        <v>8341</v>
      </c>
      <c r="I73" s="1" t="s">
        <v>9848</v>
      </c>
      <c r="J73" s="1"/>
      <c r="K73" s="1" t="s">
        <v>11433</v>
      </c>
      <c r="L73" s="1" t="s">
        <v>71</v>
      </c>
      <c r="M73" s="1" t="s">
        <v>11504</v>
      </c>
      <c r="N73" s="1" t="s">
        <v>13105</v>
      </c>
      <c r="O73" s="1" t="s">
        <v>71</v>
      </c>
      <c r="P73" s="1" t="s">
        <v>13107</v>
      </c>
      <c r="Q73" s="1" t="s">
        <v>13107</v>
      </c>
      <c r="R73" s="1" t="s">
        <v>14076</v>
      </c>
      <c r="S73" s="1" t="s">
        <v>71</v>
      </c>
      <c r="T73" s="1"/>
      <c r="U73" s="1"/>
      <c r="V73" s="1" t="s">
        <v>14088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6737</v>
      </c>
      <c r="H74" s="1" t="s">
        <v>8342</v>
      </c>
      <c r="I74" s="1" t="s">
        <v>9849</v>
      </c>
      <c r="J74" s="1"/>
      <c r="K74" s="1" t="s">
        <v>11433</v>
      </c>
      <c r="L74" s="1" t="s">
        <v>72</v>
      </c>
      <c r="M74" s="1" t="s">
        <v>11505</v>
      </c>
      <c r="N74" s="1" t="s">
        <v>13105</v>
      </c>
      <c r="O74" s="1" t="s">
        <v>72</v>
      </c>
      <c r="P74" s="1" t="s">
        <v>13107</v>
      </c>
      <c r="Q74" s="1" t="s">
        <v>13107</v>
      </c>
      <c r="R74" s="1" t="s">
        <v>14076</v>
      </c>
      <c r="S74" s="1" t="s">
        <v>72</v>
      </c>
      <c r="T74" s="1"/>
      <c r="U74" s="1"/>
      <c r="V74" s="1" t="s">
        <v>14088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6738</v>
      </c>
      <c r="H75" s="1" t="s">
        <v>8343</v>
      </c>
      <c r="I75" s="1" t="s">
        <v>9850</v>
      </c>
      <c r="J75" s="1"/>
      <c r="K75" s="1" t="s">
        <v>11433</v>
      </c>
      <c r="L75" s="1" t="s">
        <v>73</v>
      </c>
      <c r="M75" s="1" t="s">
        <v>11506</v>
      </c>
      <c r="N75" s="1" t="s">
        <v>13105</v>
      </c>
      <c r="O75" s="1" t="s">
        <v>73</v>
      </c>
      <c r="P75" s="1" t="s">
        <v>13107</v>
      </c>
      <c r="Q75" s="1" t="s">
        <v>13107</v>
      </c>
      <c r="R75" s="1" t="s">
        <v>14076</v>
      </c>
      <c r="S75" s="1" t="s">
        <v>73</v>
      </c>
      <c r="T75" s="1"/>
      <c r="U75" s="1"/>
      <c r="V75" s="1" t="s">
        <v>14088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6739</v>
      </c>
      <c r="H76" s="1" t="s">
        <v>8344</v>
      </c>
      <c r="I76" s="1" t="s">
        <v>9851</v>
      </c>
      <c r="J76" s="1"/>
      <c r="K76" s="1" t="s">
        <v>11433</v>
      </c>
      <c r="L76" s="1" t="s">
        <v>74</v>
      </c>
      <c r="M76" s="1" t="s">
        <v>11507</v>
      </c>
      <c r="N76" s="1" t="s">
        <v>13105</v>
      </c>
      <c r="O76" s="1" t="s">
        <v>74</v>
      </c>
      <c r="P76" s="1" t="s">
        <v>13107</v>
      </c>
      <c r="Q76" s="1" t="s">
        <v>13107</v>
      </c>
      <c r="R76" s="1" t="s">
        <v>14076</v>
      </c>
      <c r="S76" s="1" t="s">
        <v>74</v>
      </c>
      <c r="T76" s="1"/>
      <c r="U76" s="1"/>
      <c r="V76" s="1" t="s">
        <v>14088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6740</v>
      </c>
      <c r="H77" s="1" t="s">
        <v>8345</v>
      </c>
      <c r="I77" s="1" t="s">
        <v>9852</v>
      </c>
      <c r="J77" s="1"/>
      <c r="K77" s="1" t="s">
        <v>11433</v>
      </c>
      <c r="L77" s="1" t="s">
        <v>75</v>
      </c>
      <c r="M77" s="1" t="s">
        <v>11508</v>
      </c>
      <c r="N77" s="1" t="s">
        <v>13105</v>
      </c>
      <c r="O77" s="1" t="s">
        <v>75</v>
      </c>
      <c r="P77" s="1" t="s">
        <v>13107</v>
      </c>
      <c r="Q77" s="1" t="s">
        <v>13107</v>
      </c>
      <c r="R77" s="1" t="s">
        <v>14076</v>
      </c>
      <c r="S77" s="1" t="s">
        <v>75</v>
      </c>
      <c r="T77" s="1"/>
      <c r="U77" s="1"/>
      <c r="V77" s="1" t="s">
        <v>14088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6741</v>
      </c>
      <c r="H78" s="1" t="s">
        <v>8346</v>
      </c>
      <c r="I78" s="1" t="s">
        <v>9853</v>
      </c>
      <c r="J78" s="1"/>
      <c r="K78" s="1" t="s">
        <v>11433</v>
      </c>
      <c r="L78" s="1" t="s">
        <v>76</v>
      </c>
      <c r="M78" s="1" t="s">
        <v>11509</v>
      </c>
      <c r="N78" s="1" t="s">
        <v>13105</v>
      </c>
      <c r="O78" s="1" t="s">
        <v>76</v>
      </c>
      <c r="P78" s="1" t="s">
        <v>13107</v>
      </c>
      <c r="Q78" s="1" t="s">
        <v>13107</v>
      </c>
      <c r="R78" s="1" t="s">
        <v>14076</v>
      </c>
      <c r="S78" s="1" t="s">
        <v>76</v>
      </c>
      <c r="T78" s="1"/>
      <c r="U78" s="1"/>
      <c r="V78" s="1" t="s">
        <v>14088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6742</v>
      </c>
      <c r="H79" s="1" t="s">
        <v>8347</v>
      </c>
      <c r="I79" s="1" t="s">
        <v>9854</v>
      </c>
      <c r="J79" s="1"/>
      <c r="K79" s="1" t="s">
        <v>11433</v>
      </c>
      <c r="L79" s="1" t="s">
        <v>77</v>
      </c>
      <c r="M79" s="1" t="s">
        <v>11510</v>
      </c>
      <c r="N79" s="1" t="s">
        <v>13105</v>
      </c>
      <c r="O79" s="1" t="s">
        <v>77</v>
      </c>
      <c r="P79" s="1" t="s">
        <v>13107</v>
      </c>
      <c r="Q79" s="1" t="s">
        <v>13107</v>
      </c>
      <c r="R79" s="1" t="s">
        <v>14076</v>
      </c>
      <c r="S79" s="1" t="s">
        <v>77</v>
      </c>
      <c r="T79" s="1"/>
      <c r="U79" s="1"/>
      <c r="V79" s="1" t="s">
        <v>14088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3465</v>
      </c>
      <c r="H80" s="1" t="s">
        <v>8348</v>
      </c>
      <c r="I80" s="1" t="s">
        <v>9855</v>
      </c>
      <c r="J80" s="1"/>
      <c r="K80" s="1" t="s">
        <v>11433</v>
      </c>
      <c r="L80" s="1" t="s">
        <v>78</v>
      </c>
      <c r="M80" s="1" t="s">
        <v>11511</v>
      </c>
      <c r="N80" s="1" t="s">
        <v>13105</v>
      </c>
      <c r="O80" s="1" t="s">
        <v>78</v>
      </c>
      <c r="P80" s="1" t="s">
        <v>13107</v>
      </c>
      <c r="Q80" s="1" t="s">
        <v>13107</v>
      </c>
      <c r="R80" s="1" t="s">
        <v>14076</v>
      </c>
      <c r="S80" s="1" t="s">
        <v>78</v>
      </c>
      <c r="T80" s="1"/>
      <c r="U80" s="1"/>
      <c r="V80" s="1" t="s">
        <v>14088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6743</v>
      </c>
      <c r="H81" s="1" t="s">
        <v>8349</v>
      </c>
      <c r="I81" s="1" t="s">
        <v>9856</v>
      </c>
      <c r="J81" s="1"/>
      <c r="K81" s="1" t="s">
        <v>11433</v>
      </c>
      <c r="L81" s="1" t="s">
        <v>79</v>
      </c>
      <c r="M81" s="1" t="s">
        <v>11512</v>
      </c>
      <c r="N81" s="1" t="s">
        <v>13105</v>
      </c>
      <c r="O81" s="1" t="s">
        <v>79</v>
      </c>
      <c r="P81" s="1" t="s">
        <v>13107</v>
      </c>
      <c r="Q81" s="1" t="s">
        <v>13107</v>
      </c>
      <c r="R81" s="1" t="s">
        <v>14076</v>
      </c>
      <c r="S81" s="1" t="s">
        <v>79</v>
      </c>
      <c r="T81" s="1"/>
      <c r="U81" s="1"/>
      <c r="V81" s="1" t="s">
        <v>14088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6744</v>
      </c>
      <c r="H82" s="1" t="s">
        <v>8349</v>
      </c>
      <c r="I82" s="1" t="s">
        <v>9857</v>
      </c>
      <c r="J82" s="1"/>
      <c r="K82" s="1" t="s">
        <v>11433</v>
      </c>
      <c r="L82" s="1" t="s">
        <v>80</v>
      </c>
      <c r="M82" s="1" t="s">
        <v>11513</v>
      </c>
      <c r="N82" s="1" t="s">
        <v>13105</v>
      </c>
      <c r="O82" s="1" t="s">
        <v>80</v>
      </c>
      <c r="P82" s="1" t="s">
        <v>13107</v>
      </c>
      <c r="Q82" s="1" t="s">
        <v>13107</v>
      </c>
      <c r="R82" s="1" t="s">
        <v>14076</v>
      </c>
      <c r="S82" s="1" t="s">
        <v>80</v>
      </c>
      <c r="T82" s="1"/>
      <c r="U82" s="1"/>
      <c r="V82" s="1" t="s">
        <v>14088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6745</v>
      </c>
      <c r="H83" s="1" t="s">
        <v>8350</v>
      </c>
      <c r="I83" s="1" t="s">
        <v>9858</v>
      </c>
      <c r="J83" s="1"/>
      <c r="K83" s="1" t="s">
        <v>11433</v>
      </c>
      <c r="L83" s="1" t="s">
        <v>81</v>
      </c>
      <c r="M83" s="1" t="s">
        <v>11514</v>
      </c>
      <c r="N83" s="1" t="s">
        <v>13105</v>
      </c>
      <c r="O83" s="1" t="s">
        <v>81</v>
      </c>
      <c r="P83" s="1" t="s">
        <v>13107</v>
      </c>
      <c r="Q83" s="1" t="s">
        <v>13107</v>
      </c>
      <c r="R83" s="1" t="s">
        <v>14076</v>
      </c>
      <c r="S83" s="1" t="s">
        <v>81</v>
      </c>
      <c r="T83" s="1"/>
      <c r="U83" s="1"/>
      <c r="V83" s="1" t="s">
        <v>14088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6746</v>
      </c>
      <c r="H84" s="1" t="s">
        <v>8351</v>
      </c>
      <c r="I84" s="1" t="s">
        <v>9859</v>
      </c>
      <c r="J84" s="1"/>
      <c r="K84" s="1" t="s">
        <v>11433</v>
      </c>
      <c r="L84" s="1" t="s">
        <v>82</v>
      </c>
      <c r="M84" s="1" t="s">
        <v>11515</v>
      </c>
      <c r="N84" s="1" t="s">
        <v>13105</v>
      </c>
      <c r="O84" s="1" t="s">
        <v>82</v>
      </c>
      <c r="P84" s="1" t="s">
        <v>13107</v>
      </c>
      <c r="Q84" s="1" t="s">
        <v>13107</v>
      </c>
      <c r="R84" s="1" t="s">
        <v>14076</v>
      </c>
      <c r="S84" s="1" t="s">
        <v>82</v>
      </c>
      <c r="T84" s="1"/>
      <c r="U84" s="1"/>
      <c r="V84" s="1" t="s">
        <v>14088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6747</v>
      </c>
      <c r="H85" s="1" t="s">
        <v>8352</v>
      </c>
      <c r="I85" s="1" t="s">
        <v>9860</v>
      </c>
      <c r="J85" s="1"/>
      <c r="K85" s="1" t="s">
        <v>11433</v>
      </c>
      <c r="L85" s="1" t="s">
        <v>83</v>
      </c>
      <c r="M85" s="1" t="s">
        <v>11516</v>
      </c>
      <c r="N85" s="1" t="s">
        <v>13105</v>
      </c>
      <c r="O85" s="1" t="s">
        <v>83</v>
      </c>
      <c r="P85" s="1" t="s">
        <v>13107</v>
      </c>
      <c r="Q85" s="1" t="s">
        <v>13107</v>
      </c>
      <c r="R85" s="1" t="s">
        <v>14076</v>
      </c>
      <c r="S85" s="1" t="s">
        <v>83</v>
      </c>
      <c r="T85" s="1"/>
      <c r="U85" s="1"/>
      <c r="V85" s="1" t="s">
        <v>14088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6748</v>
      </c>
      <c r="H86" s="1" t="s">
        <v>8353</v>
      </c>
      <c r="I86" s="1" t="s">
        <v>9861</v>
      </c>
      <c r="J86" s="1"/>
      <c r="K86" s="1" t="s">
        <v>11433</v>
      </c>
      <c r="L86" s="1" t="s">
        <v>84</v>
      </c>
      <c r="M86" s="1" t="s">
        <v>11517</v>
      </c>
      <c r="N86" s="1" t="s">
        <v>13105</v>
      </c>
      <c r="O86" s="1" t="s">
        <v>84</v>
      </c>
      <c r="P86" s="1" t="s">
        <v>13107</v>
      </c>
      <c r="Q86" s="1" t="s">
        <v>13107</v>
      </c>
      <c r="R86" s="1" t="s">
        <v>14076</v>
      </c>
      <c r="S86" s="1" t="s">
        <v>84</v>
      </c>
      <c r="T86" s="1"/>
      <c r="U86" s="1"/>
      <c r="V86" s="1" t="s">
        <v>14088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6749</v>
      </c>
      <c r="H87" s="1" t="s">
        <v>8354</v>
      </c>
      <c r="I87" s="1" t="s">
        <v>9862</v>
      </c>
      <c r="J87" s="1"/>
      <c r="K87" s="1" t="s">
        <v>11433</v>
      </c>
      <c r="L87" s="1" t="s">
        <v>85</v>
      </c>
      <c r="M87" s="1" t="s">
        <v>11518</v>
      </c>
      <c r="N87" s="1" t="s">
        <v>13105</v>
      </c>
      <c r="O87" s="1" t="s">
        <v>85</v>
      </c>
      <c r="P87" s="1" t="s">
        <v>13107</v>
      </c>
      <c r="Q87" s="1" t="s">
        <v>13107</v>
      </c>
      <c r="R87" s="1" t="s">
        <v>14076</v>
      </c>
      <c r="S87" s="1" t="s">
        <v>85</v>
      </c>
      <c r="T87" s="1"/>
      <c r="U87" s="1"/>
      <c r="V87" s="1" t="s">
        <v>14088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6750</v>
      </c>
      <c r="H88" s="1" t="s">
        <v>8355</v>
      </c>
      <c r="I88" s="1" t="s">
        <v>9863</v>
      </c>
      <c r="J88" s="1"/>
      <c r="K88" s="1" t="s">
        <v>11433</v>
      </c>
      <c r="L88" s="1" t="s">
        <v>86</v>
      </c>
      <c r="M88" s="1" t="s">
        <v>11519</v>
      </c>
      <c r="N88" s="1" t="s">
        <v>13105</v>
      </c>
      <c r="O88" s="1" t="s">
        <v>86</v>
      </c>
      <c r="P88" s="1" t="s">
        <v>13107</v>
      </c>
      <c r="Q88" s="1" t="s">
        <v>13107</v>
      </c>
      <c r="R88" s="1" t="s">
        <v>14076</v>
      </c>
      <c r="S88" s="1" t="s">
        <v>86</v>
      </c>
      <c r="T88" s="1"/>
      <c r="U88" s="1"/>
      <c r="V88" s="1" t="s">
        <v>14088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6751</v>
      </c>
      <c r="H89" s="1" t="s">
        <v>8356</v>
      </c>
      <c r="I89" s="1" t="s">
        <v>9864</v>
      </c>
      <c r="J89" s="1"/>
      <c r="K89" s="1" t="s">
        <v>11433</v>
      </c>
      <c r="L89" s="1" t="s">
        <v>87</v>
      </c>
      <c r="M89" s="1" t="s">
        <v>11520</v>
      </c>
      <c r="N89" s="1" t="s">
        <v>13105</v>
      </c>
      <c r="O89" s="1" t="s">
        <v>87</v>
      </c>
      <c r="P89" s="1" t="s">
        <v>13107</v>
      </c>
      <c r="Q89" s="1" t="s">
        <v>13107</v>
      </c>
      <c r="R89" s="1" t="s">
        <v>14076</v>
      </c>
      <c r="S89" s="1" t="s">
        <v>87</v>
      </c>
      <c r="T89" s="1"/>
      <c r="U89" s="1"/>
      <c r="V89" s="1" t="s">
        <v>14088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6752</v>
      </c>
      <c r="H90" s="1" t="s">
        <v>8357</v>
      </c>
      <c r="I90" s="1" t="s">
        <v>9865</v>
      </c>
      <c r="J90" s="1"/>
      <c r="K90" s="1" t="s">
        <v>11433</v>
      </c>
      <c r="L90" s="1" t="s">
        <v>88</v>
      </c>
      <c r="M90" s="1" t="s">
        <v>11521</v>
      </c>
      <c r="N90" s="1" t="s">
        <v>13105</v>
      </c>
      <c r="O90" s="1" t="s">
        <v>88</v>
      </c>
      <c r="P90" s="1" t="s">
        <v>13107</v>
      </c>
      <c r="Q90" s="1" t="s">
        <v>13107</v>
      </c>
      <c r="R90" s="1" t="s">
        <v>14076</v>
      </c>
      <c r="S90" s="1" t="s">
        <v>88</v>
      </c>
      <c r="T90" s="1"/>
      <c r="U90" s="1"/>
      <c r="V90" s="1" t="s">
        <v>14088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6753</v>
      </c>
      <c r="H91" s="1" t="s">
        <v>3476</v>
      </c>
      <c r="I91" s="1" t="s">
        <v>9866</v>
      </c>
      <c r="J91" s="1"/>
      <c r="K91" s="1" t="s">
        <v>11433</v>
      </c>
      <c r="L91" s="1" t="s">
        <v>89</v>
      </c>
      <c r="M91" s="1" t="s">
        <v>11522</v>
      </c>
      <c r="N91" s="1" t="s">
        <v>13105</v>
      </c>
      <c r="O91" s="1" t="s">
        <v>89</v>
      </c>
      <c r="P91" s="1" t="s">
        <v>13107</v>
      </c>
      <c r="Q91" s="1" t="s">
        <v>13107</v>
      </c>
      <c r="R91" s="1" t="s">
        <v>14076</v>
      </c>
      <c r="S91" s="1" t="s">
        <v>89</v>
      </c>
      <c r="T91" s="1"/>
      <c r="U91" s="1"/>
      <c r="V91" s="1" t="s">
        <v>14088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6754</v>
      </c>
      <c r="H92" s="1" t="s">
        <v>8358</v>
      </c>
      <c r="I92" s="1" t="s">
        <v>9867</v>
      </c>
      <c r="J92" s="1"/>
      <c r="K92" s="1" t="s">
        <v>11433</v>
      </c>
      <c r="L92" s="1" t="s">
        <v>90</v>
      </c>
      <c r="M92" s="1" t="s">
        <v>11523</v>
      </c>
      <c r="N92" s="1" t="s">
        <v>13105</v>
      </c>
      <c r="O92" s="1" t="s">
        <v>90</v>
      </c>
      <c r="P92" s="1" t="s">
        <v>13107</v>
      </c>
      <c r="Q92" s="1" t="s">
        <v>13107</v>
      </c>
      <c r="R92" s="1" t="s">
        <v>14076</v>
      </c>
      <c r="S92" s="1" t="s">
        <v>90</v>
      </c>
      <c r="T92" s="1"/>
      <c r="U92" s="1"/>
      <c r="V92" s="1" t="s">
        <v>14088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6755</v>
      </c>
      <c r="H93" s="1" t="s">
        <v>8358</v>
      </c>
      <c r="I93" s="1" t="s">
        <v>9868</v>
      </c>
      <c r="J93" s="1"/>
      <c r="K93" s="1" t="s">
        <v>11433</v>
      </c>
      <c r="L93" s="1" t="s">
        <v>91</v>
      </c>
      <c r="M93" s="1" t="s">
        <v>11524</v>
      </c>
      <c r="N93" s="1" t="s">
        <v>13105</v>
      </c>
      <c r="O93" s="1" t="s">
        <v>91</v>
      </c>
      <c r="P93" s="1" t="s">
        <v>13107</v>
      </c>
      <c r="Q93" s="1" t="s">
        <v>13107</v>
      </c>
      <c r="R93" s="1" t="s">
        <v>14076</v>
      </c>
      <c r="S93" s="1" t="s">
        <v>91</v>
      </c>
      <c r="T93" s="1"/>
      <c r="U93" s="1"/>
      <c r="V93" s="1" t="s">
        <v>14088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6756</v>
      </c>
      <c r="H94" s="1" t="s">
        <v>8359</v>
      </c>
      <c r="I94" s="1" t="s">
        <v>9869</v>
      </c>
      <c r="J94" s="1"/>
      <c r="K94" s="1" t="s">
        <v>11433</v>
      </c>
      <c r="L94" s="1" t="s">
        <v>92</v>
      </c>
      <c r="M94" s="1" t="s">
        <v>11525</v>
      </c>
      <c r="N94" s="1" t="s">
        <v>13105</v>
      </c>
      <c r="O94" s="1" t="s">
        <v>92</v>
      </c>
      <c r="P94" s="1" t="s">
        <v>13107</v>
      </c>
      <c r="Q94" s="1" t="s">
        <v>13107</v>
      </c>
      <c r="R94" s="1" t="s">
        <v>14076</v>
      </c>
      <c r="S94" s="1" t="s">
        <v>92</v>
      </c>
      <c r="T94" s="1"/>
      <c r="U94" s="1"/>
      <c r="V94" s="1" t="s">
        <v>14088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6757</v>
      </c>
      <c r="H95" s="1" t="s">
        <v>8360</v>
      </c>
      <c r="I95" s="1" t="s">
        <v>9870</v>
      </c>
      <c r="J95" s="1"/>
      <c r="K95" s="1" t="s">
        <v>11433</v>
      </c>
      <c r="L95" s="1" t="s">
        <v>93</v>
      </c>
      <c r="M95" s="1" t="s">
        <v>11526</v>
      </c>
      <c r="N95" s="1" t="s">
        <v>13105</v>
      </c>
      <c r="O95" s="1" t="s">
        <v>93</v>
      </c>
      <c r="P95" s="1" t="s">
        <v>13107</v>
      </c>
      <c r="Q95" s="1" t="s">
        <v>13107</v>
      </c>
      <c r="R95" s="1" t="s">
        <v>14076</v>
      </c>
      <c r="S95" s="1" t="s">
        <v>93</v>
      </c>
      <c r="T95" s="1"/>
      <c r="U95" s="1"/>
      <c r="V95" s="1" t="s">
        <v>14088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6758</v>
      </c>
      <c r="H96" s="1" t="s">
        <v>8361</v>
      </c>
      <c r="I96" s="1" t="s">
        <v>9871</v>
      </c>
      <c r="J96" s="1"/>
      <c r="K96" s="1" t="s">
        <v>11433</v>
      </c>
      <c r="L96" s="1" t="s">
        <v>94</v>
      </c>
      <c r="M96" s="1" t="s">
        <v>11527</v>
      </c>
      <c r="N96" s="1" t="s">
        <v>13105</v>
      </c>
      <c r="O96" s="1" t="s">
        <v>94</v>
      </c>
      <c r="P96" s="1" t="s">
        <v>13107</v>
      </c>
      <c r="Q96" s="1" t="s">
        <v>13107</v>
      </c>
      <c r="R96" s="1" t="s">
        <v>14076</v>
      </c>
      <c r="S96" s="1" t="s">
        <v>94</v>
      </c>
      <c r="T96" s="1"/>
      <c r="U96" s="1"/>
      <c r="V96" s="1" t="s">
        <v>14088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6759</v>
      </c>
      <c r="H97" s="1" t="s">
        <v>8362</v>
      </c>
      <c r="I97" s="1" t="s">
        <v>9872</v>
      </c>
      <c r="J97" s="1"/>
      <c r="K97" s="1" t="s">
        <v>11433</v>
      </c>
      <c r="L97" s="1" t="s">
        <v>95</v>
      </c>
      <c r="M97" s="1" t="s">
        <v>11528</v>
      </c>
      <c r="N97" s="1" t="s">
        <v>13105</v>
      </c>
      <c r="O97" s="1" t="s">
        <v>95</v>
      </c>
      <c r="P97" s="1" t="s">
        <v>13107</v>
      </c>
      <c r="Q97" s="1" t="s">
        <v>13107</v>
      </c>
      <c r="R97" s="1" t="s">
        <v>14076</v>
      </c>
      <c r="S97" s="1" t="s">
        <v>95</v>
      </c>
      <c r="T97" s="1"/>
      <c r="U97" s="1"/>
      <c r="V97" s="1" t="s">
        <v>14088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6760</v>
      </c>
      <c r="H98" s="1" t="s">
        <v>8363</v>
      </c>
      <c r="I98" s="1" t="s">
        <v>9873</v>
      </c>
      <c r="J98" s="1"/>
      <c r="K98" s="1" t="s">
        <v>11433</v>
      </c>
      <c r="L98" s="1" t="s">
        <v>96</v>
      </c>
      <c r="M98" s="1" t="s">
        <v>11529</v>
      </c>
      <c r="N98" s="1" t="s">
        <v>13105</v>
      </c>
      <c r="O98" s="1" t="s">
        <v>96</v>
      </c>
      <c r="P98" s="1" t="s">
        <v>13107</v>
      </c>
      <c r="Q98" s="1" t="s">
        <v>13107</v>
      </c>
      <c r="R98" s="1" t="s">
        <v>14076</v>
      </c>
      <c r="S98" s="1" t="s">
        <v>96</v>
      </c>
      <c r="T98" s="1"/>
      <c r="U98" s="1"/>
      <c r="V98" s="1" t="s">
        <v>14088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6761</v>
      </c>
      <c r="H99" s="1" t="s">
        <v>8364</v>
      </c>
      <c r="I99" s="1" t="s">
        <v>9874</v>
      </c>
      <c r="J99" s="1"/>
      <c r="K99" s="1" t="s">
        <v>11433</v>
      </c>
      <c r="L99" s="1" t="s">
        <v>97</v>
      </c>
      <c r="M99" s="1" t="s">
        <v>11530</v>
      </c>
      <c r="N99" s="1" t="s">
        <v>13105</v>
      </c>
      <c r="O99" s="1" t="s">
        <v>97</v>
      </c>
      <c r="P99" s="1" t="s">
        <v>13107</v>
      </c>
      <c r="Q99" s="1" t="s">
        <v>13107</v>
      </c>
      <c r="R99" s="1" t="s">
        <v>14076</v>
      </c>
      <c r="S99" s="1" t="s">
        <v>97</v>
      </c>
      <c r="T99" s="1"/>
      <c r="U99" s="1"/>
      <c r="V99" s="1" t="s">
        <v>14088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6762</v>
      </c>
      <c r="H100" s="1" t="s">
        <v>8365</v>
      </c>
      <c r="I100" s="1" t="s">
        <v>9875</v>
      </c>
      <c r="J100" s="1"/>
      <c r="K100" s="1" t="s">
        <v>11433</v>
      </c>
      <c r="L100" s="1" t="s">
        <v>98</v>
      </c>
      <c r="M100" s="1" t="s">
        <v>11531</v>
      </c>
      <c r="N100" s="1" t="s">
        <v>13105</v>
      </c>
      <c r="O100" s="1" t="s">
        <v>98</v>
      </c>
      <c r="P100" s="1" t="s">
        <v>13107</v>
      </c>
      <c r="Q100" s="1" t="s">
        <v>13107</v>
      </c>
      <c r="R100" s="1" t="s">
        <v>14076</v>
      </c>
      <c r="S100" s="1" t="s">
        <v>98</v>
      </c>
      <c r="T100" s="1"/>
      <c r="U100" s="1"/>
      <c r="V100" s="1" t="s">
        <v>14088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6763</v>
      </c>
      <c r="H101" s="1" t="s">
        <v>8366</v>
      </c>
      <c r="I101" s="1" t="s">
        <v>9876</v>
      </c>
      <c r="J101" s="1"/>
      <c r="K101" s="1" t="s">
        <v>11433</v>
      </c>
      <c r="L101" s="1" t="s">
        <v>99</v>
      </c>
      <c r="M101" s="1" t="s">
        <v>11532</v>
      </c>
      <c r="N101" s="1" t="s">
        <v>13105</v>
      </c>
      <c r="O101" s="1" t="s">
        <v>99</v>
      </c>
      <c r="P101" s="1" t="s">
        <v>13107</v>
      </c>
      <c r="Q101" s="1" t="s">
        <v>13107</v>
      </c>
      <c r="R101" s="1" t="s">
        <v>14076</v>
      </c>
      <c r="S101" s="1" t="s">
        <v>99</v>
      </c>
      <c r="T101" s="1"/>
      <c r="U101" s="1"/>
      <c r="V101" s="1" t="s">
        <v>14088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6764</v>
      </c>
      <c r="H102" s="1" t="s">
        <v>8367</v>
      </c>
      <c r="I102" s="1" t="s">
        <v>9877</v>
      </c>
      <c r="J102" s="1"/>
      <c r="K102" s="1" t="s">
        <v>11433</v>
      </c>
      <c r="L102" s="1" t="s">
        <v>100</v>
      </c>
      <c r="M102" s="1" t="s">
        <v>11533</v>
      </c>
      <c r="N102" s="1" t="s">
        <v>13105</v>
      </c>
      <c r="O102" s="1" t="s">
        <v>100</v>
      </c>
      <c r="P102" s="1" t="s">
        <v>13107</v>
      </c>
      <c r="Q102" s="1" t="s">
        <v>13107</v>
      </c>
      <c r="R102" s="1" t="s">
        <v>14076</v>
      </c>
      <c r="S102" s="1" t="s">
        <v>100</v>
      </c>
      <c r="T102" s="1"/>
      <c r="U102" s="1"/>
      <c r="V102" s="1" t="s">
        <v>14088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6765</v>
      </c>
      <c r="H103" s="1" t="s">
        <v>8368</v>
      </c>
      <c r="I103" s="1" t="s">
        <v>9878</v>
      </c>
      <c r="J103" s="1"/>
      <c r="K103" s="1" t="s">
        <v>11433</v>
      </c>
      <c r="L103" s="1" t="s">
        <v>101</v>
      </c>
      <c r="M103" s="1" t="s">
        <v>11534</v>
      </c>
      <c r="N103" s="1" t="s">
        <v>13105</v>
      </c>
      <c r="O103" s="1" t="s">
        <v>101</v>
      </c>
      <c r="P103" s="1" t="s">
        <v>13107</v>
      </c>
      <c r="Q103" s="1" t="s">
        <v>13107</v>
      </c>
      <c r="R103" s="1" t="s">
        <v>14076</v>
      </c>
      <c r="S103" s="1" t="s">
        <v>101</v>
      </c>
      <c r="T103" s="1"/>
      <c r="U103" s="1"/>
      <c r="V103" s="1" t="s">
        <v>14088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6766</v>
      </c>
      <c r="H104" s="1" t="s">
        <v>8369</v>
      </c>
      <c r="I104" s="1" t="s">
        <v>9879</v>
      </c>
      <c r="J104" s="1"/>
      <c r="K104" s="1" t="s">
        <v>11433</v>
      </c>
      <c r="L104" s="1" t="s">
        <v>102</v>
      </c>
      <c r="M104" s="1" t="s">
        <v>11535</v>
      </c>
      <c r="N104" s="1" t="s">
        <v>13105</v>
      </c>
      <c r="O104" s="1" t="s">
        <v>102</v>
      </c>
      <c r="P104" s="1" t="s">
        <v>13107</v>
      </c>
      <c r="Q104" s="1" t="s">
        <v>13107</v>
      </c>
      <c r="R104" s="1" t="s">
        <v>14076</v>
      </c>
      <c r="S104" s="1" t="s">
        <v>102</v>
      </c>
      <c r="T104" s="1"/>
      <c r="U104" s="1"/>
      <c r="V104" s="1" t="s">
        <v>14088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6767</v>
      </c>
      <c r="H105" s="1" t="s">
        <v>8370</v>
      </c>
      <c r="I105" s="1" t="s">
        <v>9880</v>
      </c>
      <c r="J105" s="1"/>
      <c r="K105" s="1" t="s">
        <v>11433</v>
      </c>
      <c r="L105" s="1" t="s">
        <v>103</v>
      </c>
      <c r="M105" s="1" t="s">
        <v>11536</v>
      </c>
      <c r="N105" s="1" t="s">
        <v>13105</v>
      </c>
      <c r="O105" s="1" t="s">
        <v>103</v>
      </c>
      <c r="P105" s="1" t="s">
        <v>13107</v>
      </c>
      <c r="Q105" s="1" t="s">
        <v>13107</v>
      </c>
      <c r="R105" s="1" t="s">
        <v>14076</v>
      </c>
      <c r="S105" s="1" t="s">
        <v>103</v>
      </c>
      <c r="T105" s="1"/>
      <c r="U105" s="1"/>
      <c r="V105" s="1" t="s">
        <v>14088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6768</v>
      </c>
      <c r="H106" s="1" t="s">
        <v>8371</v>
      </c>
      <c r="I106" s="1" t="s">
        <v>9881</v>
      </c>
      <c r="J106" s="1"/>
      <c r="K106" s="1" t="s">
        <v>11433</v>
      </c>
      <c r="L106" s="1" t="s">
        <v>104</v>
      </c>
      <c r="M106" s="1" t="s">
        <v>11537</v>
      </c>
      <c r="N106" s="1" t="s">
        <v>13105</v>
      </c>
      <c r="O106" s="1" t="s">
        <v>104</v>
      </c>
      <c r="P106" s="1" t="s">
        <v>13107</v>
      </c>
      <c r="Q106" s="1" t="s">
        <v>13107</v>
      </c>
      <c r="R106" s="1" t="s">
        <v>14076</v>
      </c>
      <c r="S106" s="1" t="s">
        <v>104</v>
      </c>
      <c r="T106" s="1"/>
      <c r="U106" s="1"/>
      <c r="V106" s="1" t="s">
        <v>14088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6769</v>
      </c>
      <c r="H107" s="1" t="s">
        <v>8372</v>
      </c>
      <c r="I107" s="1" t="s">
        <v>9882</v>
      </c>
      <c r="J107" s="1"/>
      <c r="K107" s="1" t="s">
        <v>11433</v>
      </c>
      <c r="L107" s="1" t="s">
        <v>105</v>
      </c>
      <c r="M107" s="1" t="s">
        <v>11538</v>
      </c>
      <c r="N107" s="1" t="s">
        <v>13105</v>
      </c>
      <c r="O107" s="1" t="s">
        <v>105</v>
      </c>
      <c r="P107" s="1" t="s">
        <v>13107</v>
      </c>
      <c r="Q107" s="1" t="s">
        <v>13107</v>
      </c>
      <c r="R107" s="1" t="s">
        <v>14076</v>
      </c>
      <c r="S107" s="1" t="s">
        <v>105</v>
      </c>
      <c r="T107" s="1"/>
      <c r="U107" s="1"/>
      <c r="V107" s="1" t="s">
        <v>14088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6770</v>
      </c>
      <c r="H108" s="1" t="s">
        <v>8373</v>
      </c>
      <c r="I108" s="1" t="s">
        <v>9883</v>
      </c>
      <c r="J108" s="1"/>
      <c r="K108" s="1" t="s">
        <v>11433</v>
      </c>
      <c r="L108" s="1" t="s">
        <v>106</v>
      </c>
      <c r="M108" s="1" t="s">
        <v>11539</v>
      </c>
      <c r="N108" s="1" t="s">
        <v>13105</v>
      </c>
      <c r="O108" s="1" t="s">
        <v>106</v>
      </c>
      <c r="P108" s="1" t="s">
        <v>13107</v>
      </c>
      <c r="Q108" s="1" t="s">
        <v>13107</v>
      </c>
      <c r="R108" s="1" t="s">
        <v>14076</v>
      </c>
      <c r="S108" s="1" t="s">
        <v>106</v>
      </c>
      <c r="T108" s="1"/>
      <c r="U108" s="1"/>
      <c r="V108" s="1" t="s">
        <v>14088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6771</v>
      </c>
      <c r="H109" s="1" t="s">
        <v>8374</v>
      </c>
      <c r="I109" s="1" t="s">
        <v>9884</v>
      </c>
      <c r="J109" s="1"/>
      <c r="K109" s="1" t="s">
        <v>11433</v>
      </c>
      <c r="L109" s="1" t="s">
        <v>107</v>
      </c>
      <c r="M109" s="1" t="s">
        <v>11540</v>
      </c>
      <c r="N109" s="1" t="s">
        <v>13105</v>
      </c>
      <c r="O109" s="1" t="s">
        <v>107</v>
      </c>
      <c r="P109" s="1" t="s">
        <v>13107</v>
      </c>
      <c r="Q109" s="1" t="s">
        <v>13107</v>
      </c>
      <c r="R109" s="1" t="s">
        <v>14076</v>
      </c>
      <c r="S109" s="1" t="s">
        <v>107</v>
      </c>
      <c r="T109" s="1"/>
      <c r="U109" s="1"/>
      <c r="V109" s="1" t="s">
        <v>14088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6772</v>
      </c>
      <c r="H110" s="1" t="s">
        <v>8359</v>
      </c>
      <c r="I110" s="1" t="s">
        <v>9885</v>
      </c>
      <c r="J110" s="1"/>
      <c r="K110" s="1" t="s">
        <v>11433</v>
      </c>
      <c r="L110" s="1" t="s">
        <v>108</v>
      </c>
      <c r="M110" s="1" t="s">
        <v>11541</v>
      </c>
      <c r="N110" s="1" t="s">
        <v>13105</v>
      </c>
      <c r="O110" s="1" t="s">
        <v>108</v>
      </c>
      <c r="P110" s="1" t="s">
        <v>13107</v>
      </c>
      <c r="Q110" s="1" t="s">
        <v>13107</v>
      </c>
      <c r="R110" s="1" t="s">
        <v>14076</v>
      </c>
      <c r="S110" s="1" t="s">
        <v>108</v>
      </c>
      <c r="T110" s="1"/>
      <c r="U110" s="1"/>
      <c r="V110" s="1" t="s">
        <v>14088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6773</v>
      </c>
      <c r="H111" s="1" t="s">
        <v>8375</v>
      </c>
      <c r="I111" s="1" t="s">
        <v>9886</v>
      </c>
      <c r="J111" s="1"/>
      <c r="K111" s="1" t="s">
        <v>11433</v>
      </c>
      <c r="L111" s="1" t="s">
        <v>109</v>
      </c>
      <c r="M111" s="1" t="s">
        <v>11542</v>
      </c>
      <c r="N111" s="1" t="s">
        <v>13105</v>
      </c>
      <c r="O111" s="1" t="s">
        <v>109</v>
      </c>
      <c r="P111" s="1" t="s">
        <v>13107</v>
      </c>
      <c r="Q111" s="1" t="s">
        <v>13107</v>
      </c>
      <c r="R111" s="1" t="s">
        <v>14076</v>
      </c>
      <c r="S111" s="1" t="s">
        <v>109</v>
      </c>
      <c r="T111" s="1"/>
      <c r="U111" s="1"/>
      <c r="V111" s="1" t="s">
        <v>14088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6774</v>
      </c>
      <c r="H112" s="1" t="s">
        <v>8376</v>
      </c>
      <c r="I112" s="1" t="s">
        <v>9887</v>
      </c>
      <c r="J112" s="1"/>
      <c r="K112" s="1" t="s">
        <v>11433</v>
      </c>
      <c r="L112" s="1" t="s">
        <v>110</v>
      </c>
      <c r="M112" s="1" t="s">
        <v>11543</v>
      </c>
      <c r="N112" s="1" t="s">
        <v>13105</v>
      </c>
      <c r="O112" s="1" t="s">
        <v>110</v>
      </c>
      <c r="P112" s="1" t="s">
        <v>13107</v>
      </c>
      <c r="Q112" s="1" t="s">
        <v>13107</v>
      </c>
      <c r="R112" s="1" t="s">
        <v>14076</v>
      </c>
      <c r="S112" s="1" t="s">
        <v>110</v>
      </c>
      <c r="T112" s="1"/>
      <c r="U112" s="1"/>
      <c r="V112" s="1" t="s">
        <v>14088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6775</v>
      </c>
      <c r="H113" s="1" t="s">
        <v>3498</v>
      </c>
      <c r="I113" s="1" t="s">
        <v>9888</v>
      </c>
      <c r="J113" s="1"/>
      <c r="K113" s="1" t="s">
        <v>11433</v>
      </c>
      <c r="L113" s="1" t="s">
        <v>111</v>
      </c>
      <c r="M113" s="1" t="s">
        <v>11544</v>
      </c>
      <c r="N113" s="1" t="s">
        <v>13105</v>
      </c>
      <c r="O113" s="1" t="s">
        <v>111</v>
      </c>
      <c r="P113" s="1" t="s">
        <v>13107</v>
      </c>
      <c r="Q113" s="1" t="s">
        <v>13107</v>
      </c>
      <c r="R113" s="1" t="s">
        <v>14076</v>
      </c>
      <c r="S113" s="1" t="s">
        <v>111</v>
      </c>
      <c r="T113" s="1"/>
      <c r="U113" s="1"/>
      <c r="V113" s="1" t="s">
        <v>14088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6776</v>
      </c>
      <c r="H114" s="1" t="s">
        <v>8368</v>
      </c>
      <c r="I114" s="1" t="s">
        <v>9889</v>
      </c>
      <c r="J114" s="1"/>
      <c r="K114" s="1" t="s">
        <v>11433</v>
      </c>
      <c r="L114" s="1" t="s">
        <v>112</v>
      </c>
      <c r="M114" s="1" t="s">
        <v>11545</v>
      </c>
      <c r="N114" s="1" t="s">
        <v>13105</v>
      </c>
      <c r="O114" s="1" t="s">
        <v>112</v>
      </c>
      <c r="P114" s="1" t="s">
        <v>13107</v>
      </c>
      <c r="Q114" s="1" t="s">
        <v>13107</v>
      </c>
      <c r="R114" s="1" t="s">
        <v>14076</v>
      </c>
      <c r="S114" s="1" t="s">
        <v>112</v>
      </c>
      <c r="T114" s="1"/>
      <c r="U114" s="1"/>
      <c r="V114" s="1" t="s">
        <v>14088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8377</v>
      </c>
      <c r="I115" s="1" t="s">
        <v>9890</v>
      </c>
      <c r="J115" s="1"/>
      <c r="K115" s="1" t="s">
        <v>11433</v>
      </c>
      <c r="L115" s="1" t="s">
        <v>113</v>
      </c>
      <c r="M115" s="1" t="s">
        <v>11546</v>
      </c>
      <c r="N115" s="1" t="s">
        <v>13105</v>
      </c>
      <c r="O115" s="1" t="s">
        <v>113</v>
      </c>
      <c r="P115" s="1" t="s">
        <v>13107</v>
      </c>
      <c r="Q115" s="1" t="s">
        <v>13107</v>
      </c>
      <c r="R115" s="1" t="s">
        <v>14076</v>
      </c>
      <c r="S115" s="1" t="s">
        <v>113</v>
      </c>
      <c r="T115" s="1"/>
      <c r="U115" s="1"/>
      <c r="V115" s="1" t="s">
        <v>14088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6778</v>
      </c>
      <c r="H116" s="1" t="s">
        <v>8378</v>
      </c>
      <c r="I116" s="1" t="s">
        <v>9891</v>
      </c>
      <c r="J116" s="1"/>
      <c r="K116" s="1" t="s">
        <v>11433</v>
      </c>
      <c r="L116" s="1" t="s">
        <v>114</v>
      </c>
      <c r="M116" s="1" t="s">
        <v>11547</v>
      </c>
      <c r="N116" s="1" t="s">
        <v>13105</v>
      </c>
      <c r="O116" s="1" t="s">
        <v>114</v>
      </c>
      <c r="P116" s="1" t="s">
        <v>13107</v>
      </c>
      <c r="Q116" s="1" t="s">
        <v>13107</v>
      </c>
      <c r="R116" s="1" t="s">
        <v>14076</v>
      </c>
      <c r="S116" s="1" t="s">
        <v>114</v>
      </c>
      <c r="T116" s="1"/>
      <c r="U116" s="1"/>
      <c r="V116" s="1" t="s">
        <v>14088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6779</v>
      </c>
      <c r="H117" s="1" t="s">
        <v>8379</v>
      </c>
      <c r="I117" s="1" t="s">
        <v>9892</v>
      </c>
      <c r="J117" s="1"/>
      <c r="K117" s="1" t="s">
        <v>11433</v>
      </c>
      <c r="L117" s="1" t="s">
        <v>115</v>
      </c>
      <c r="M117" s="1" t="s">
        <v>11548</v>
      </c>
      <c r="N117" s="1" t="s">
        <v>13105</v>
      </c>
      <c r="O117" s="1" t="s">
        <v>115</v>
      </c>
      <c r="P117" s="1" t="s">
        <v>13107</v>
      </c>
      <c r="Q117" s="1" t="s">
        <v>13107</v>
      </c>
      <c r="R117" s="1" t="s">
        <v>14076</v>
      </c>
      <c r="S117" s="1" t="s">
        <v>115</v>
      </c>
      <c r="T117" s="1"/>
      <c r="U117" s="1"/>
      <c r="V117" s="1" t="s">
        <v>14088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6780</v>
      </c>
      <c r="H118" s="1" t="s">
        <v>8380</v>
      </c>
      <c r="I118" s="1" t="s">
        <v>9893</v>
      </c>
      <c r="J118" s="1"/>
      <c r="K118" s="1" t="s">
        <v>11433</v>
      </c>
      <c r="L118" s="1" t="s">
        <v>116</v>
      </c>
      <c r="M118" s="1" t="s">
        <v>11549</v>
      </c>
      <c r="N118" s="1" t="s">
        <v>13105</v>
      </c>
      <c r="O118" s="1" t="s">
        <v>116</v>
      </c>
      <c r="P118" s="1" t="s">
        <v>13107</v>
      </c>
      <c r="Q118" s="1" t="s">
        <v>13107</v>
      </c>
      <c r="R118" s="1" t="s">
        <v>14076</v>
      </c>
      <c r="S118" s="1" t="s">
        <v>116</v>
      </c>
      <c r="T118" s="1"/>
      <c r="U118" s="1"/>
      <c r="V118" s="1" t="s">
        <v>14088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8381</v>
      </c>
      <c r="I119" s="1" t="s">
        <v>9894</v>
      </c>
      <c r="J119" s="1"/>
      <c r="K119" s="1" t="s">
        <v>11433</v>
      </c>
      <c r="L119" s="1" t="s">
        <v>117</v>
      </c>
      <c r="M119" s="1" t="s">
        <v>11550</v>
      </c>
      <c r="N119" s="1" t="s">
        <v>13105</v>
      </c>
      <c r="O119" s="1" t="s">
        <v>117</v>
      </c>
      <c r="P119" s="1" t="s">
        <v>13107</v>
      </c>
      <c r="Q119" s="1" t="s">
        <v>13107</v>
      </c>
      <c r="R119" s="1" t="s">
        <v>14076</v>
      </c>
      <c r="S119" s="1" t="s">
        <v>117</v>
      </c>
      <c r="T119" s="1"/>
      <c r="U119" s="1"/>
      <c r="V119" s="1" t="s">
        <v>14088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6781</v>
      </c>
      <c r="H120" s="1" t="s">
        <v>8382</v>
      </c>
      <c r="I120" s="1" t="s">
        <v>9895</v>
      </c>
      <c r="J120" s="1"/>
      <c r="K120" s="1" t="s">
        <v>11433</v>
      </c>
      <c r="L120" s="1" t="s">
        <v>118</v>
      </c>
      <c r="M120" s="1" t="s">
        <v>11551</v>
      </c>
      <c r="N120" s="1" t="s">
        <v>13105</v>
      </c>
      <c r="O120" s="1" t="s">
        <v>118</v>
      </c>
      <c r="P120" s="1" t="s">
        <v>13107</v>
      </c>
      <c r="Q120" s="1" t="s">
        <v>13107</v>
      </c>
      <c r="R120" s="1" t="s">
        <v>14076</v>
      </c>
      <c r="S120" s="1" t="s">
        <v>118</v>
      </c>
      <c r="T120" s="1"/>
      <c r="U120" s="1"/>
      <c r="V120" s="1" t="s">
        <v>14088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6782</v>
      </c>
      <c r="H121" s="1" t="s">
        <v>8383</v>
      </c>
      <c r="I121" s="1" t="s">
        <v>9896</v>
      </c>
      <c r="J121" s="1"/>
      <c r="K121" s="1" t="s">
        <v>11433</v>
      </c>
      <c r="L121" s="1" t="s">
        <v>119</v>
      </c>
      <c r="M121" s="1" t="s">
        <v>11552</v>
      </c>
      <c r="N121" s="1" t="s">
        <v>13105</v>
      </c>
      <c r="O121" s="1" t="s">
        <v>119</v>
      </c>
      <c r="P121" s="1" t="s">
        <v>13107</v>
      </c>
      <c r="Q121" s="1" t="s">
        <v>13107</v>
      </c>
      <c r="R121" s="1" t="s">
        <v>14076</v>
      </c>
      <c r="S121" s="1" t="s">
        <v>119</v>
      </c>
      <c r="T121" s="1"/>
      <c r="U121" s="1"/>
      <c r="V121" s="1" t="s">
        <v>14088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6783</v>
      </c>
      <c r="H122" s="1" t="s">
        <v>8384</v>
      </c>
      <c r="I122" s="1" t="s">
        <v>9897</v>
      </c>
      <c r="J122" s="1"/>
      <c r="K122" s="1" t="s">
        <v>11433</v>
      </c>
      <c r="L122" s="1" t="s">
        <v>120</v>
      </c>
      <c r="M122" s="1" t="s">
        <v>11553</v>
      </c>
      <c r="N122" s="1" t="s">
        <v>13105</v>
      </c>
      <c r="O122" s="1" t="s">
        <v>120</v>
      </c>
      <c r="P122" s="1" t="s">
        <v>13107</v>
      </c>
      <c r="Q122" s="1" t="s">
        <v>13107</v>
      </c>
      <c r="R122" s="1" t="s">
        <v>14076</v>
      </c>
      <c r="S122" s="1" t="s">
        <v>120</v>
      </c>
      <c r="T122" s="1"/>
      <c r="U122" s="1"/>
      <c r="V122" s="1" t="s">
        <v>14088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6784</v>
      </c>
      <c r="H123" s="1" t="s">
        <v>8384</v>
      </c>
      <c r="I123" s="1" t="s">
        <v>9898</v>
      </c>
      <c r="J123" s="1"/>
      <c r="K123" s="1" t="s">
        <v>11433</v>
      </c>
      <c r="L123" s="1" t="s">
        <v>121</v>
      </c>
      <c r="M123" s="1" t="s">
        <v>11554</v>
      </c>
      <c r="N123" s="1" t="s">
        <v>13105</v>
      </c>
      <c r="O123" s="1" t="s">
        <v>121</v>
      </c>
      <c r="P123" s="1" t="s">
        <v>13107</v>
      </c>
      <c r="Q123" s="1" t="s">
        <v>13107</v>
      </c>
      <c r="R123" s="1" t="s">
        <v>14076</v>
      </c>
      <c r="S123" s="1" t="s">
        <v>121</v>
      </c>
      <c r="T123" s="1"/>
      <c r="U123" s="1"/>
      <c r="V123" s="1" t="s">
        <v>14088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6785</v>
      </c>
      <c r="H124" s="1" t="s">
        <v>8385</v>
      </c>
      <c r="I124" s="1" t="s">
        <v>9899</v>
      </c>
      <c r="J124" s="1"/>
      <c r="K124" s="1" t="s">
        <v>11433</v>
      </c>
      <c r="L124" s="1" t="s">
        <v>122</v>
      </c>
      <c r="M124" s="1" t="s">
        <v>11555</v>
      </c>
      <c r="N124" s="1" t="s">
        <v>13105</v>
      </c>
      <c r="O124" s="1" t="s">
        <v>122</v>
      </c>
      <c r="P124" s="1" t="s">
        <v>13107</v>
      </c>
      <c r="Q124" s="1" t="s">
        <v>13107</v>
      </c>
      <c r="R124" s="1" t="s">
        <v>14076</v>
      </c>
      <c r="S124" s="1" t="s">
        <v>122</v>
      </c>
      <c r="T124" s="1"/>
      <c r="U124" s="1"/>
      <c r="V124" s="1" t="s">
        <v>14088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6786</v>
      </c>
      <c r="H125" s="1" t="s">
        <v>8386</v>
      </c>
      <c r="I125" s="1" t="s">
        <v>9900</v>
      </c>
      <c r="J125" s="1"/>
      <c r="K125" s="1" t="s">
        <v>11433</v>
      </c>
      <c r="L125" s="1" t="s">
        <v>123</v>
      </c>
      <c r="M125" s="1" t="s">
        <v>11556</v>
      </c>
      <c r="N125" s="1" t="s">
        <v>13105</v>
      </c>
      <c r="O125" s="1" t="s">
        <v>123</v>
      </c>
      <c r="P125" s="1" t="s">
        <v>13107</v>
      </c>
      <c r="Q125" s="1" t="s">
        <v>13107</v>
      </c>
      <c r="R125" s="1" t="s">
        <v>14076</v>
      </c>
      <c r="S125" s="1" t="s">
        <v>123</v>
      </c>
      <c r="T125" s="1"/>
      <c r="U125" s="1"/>
      <c r="V125" s="1" t="s">
        <v>14088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6787</v>
      </c>
      <c r="H126" s="1" t="s">
        <v>8387</v>
      </c>
      <c r="I126" s="1" t="s">
        <v>9901</v>
      </c>
      <c r="J126" s="1"/>
      <c r="K126" s="1" t="s">
        <v>11433</v>
      </c>
      <c r="L126" s="1" t="s">
        <v>124</v>
      </c>
      <c r="M126" s="1" t="s">
        <v>11557</v>
      </c>
      <c r="N126" s="1" t="s">
        <v>13105</v>
      </c>
      <c r="O126" s="1" t="s">
        <v>124</v>
      </c>
      <c r="P126" s="1" t="s">
        <v>13107</v>
      </c>
      <c r="Q126" s="1" t="s">
        <v>13107</v>
      </c>
      <c r="R126" s="1" t="s">
        <v>14076</v>
      </c>
      <c r="S126" s="1" t="s">
        <v>124</v>
      </c>
      <c r="T126" s="1"/>
      <c r="U126" s="1"/>
      <c r="V126" s="1" t="s">
        <v>14088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3512</v>
      </c>
      <c r="H127" s="1" t="s">
        <v>8388</v>
      </c>
      <c r="I127" s="1" t="s">
        <v>9902</v>
      </c>
      <c r="J127" s="1"/>
      <c r="K127" s="1" t="s">
        <v>11433</v>
      </c>
      <c r="L127" s="1" t="s">
        <v>125</v>
      </c>
      <c r="M127" s="1" t="s">
        <v>11558</v>
      </c>
      <c r="N127" s="1" t="s">
        <v>13105</v>
      </c>
      <c r="O127" s="1" t="s">
        <v>125</v>
      </c>
      <c r="P127" s="1" t="s">
        <v>13107</v>
      </c>
      <c r="Q127" s="1" t="s">
        <v>13107</v>
      </c>
      <c r="R127" s="1" t="s">
        <v>14076</v>
      </c>
      <c r="S127" s="1" t="s">
        <v>125</v>
      </c>
      <c r="T127" s="1"/>
      <c r="U127" s="1"/>
      <c r="V127" s="1" t="s">
        <v>14088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6788</v>
      </c>
      <c r="H128" s="1" t="s">
        <v>8389</v>
      </c>
      <c r="I128" s="1" t="s">
        <v>9903</v>
      </c>
      <c r="J128" s="1"/>
      <c r="K128" s="1" t="s">
        <v>11433</v>
      </c>
      <c r="L128" s="1" t="s">
        <v>126</v>
      </c>
      <c r="M128" s="1" t="s">
        <v>11559</v>
      </c>
      <c r="N128" s="1" t="s">
        <v>13105</v>
      </c>
      <c r="O128" s="1" t="s">
        <v>126</v>
      </c>
      <c r="P128" s="1" t="s">
        <v>13107</v>
      </c>
      <c r="Q128" s="1" t="s">
        <v>13107</v>
      </c>
      <c r="R128" s="1" t="s">
        <v>14076</v>
      </c>
      <c r="S128" s="1" t="s">
        <v>126</v>
      </c>
      <c r="T128" s="1"/>
      <c r="U128" s="1"/>
      <c r="V128" s="1" t="s">
        <v>14088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6789</v>
      </c>
      <c r="H129" s="1" t="s">
        <v>8390</v>
      </c>
      <c r="I129" s="1" t="s">
        <v>9904</v>
      </c>
      <c r="J129" s="1"/>
      <c r="K129" s="1" t="s">
        <v>11433</v>
      </c>
      <c r="L129" s="1" t="s">
        <v>127</v>
      </c>
      <c r="M129" s="1" t="s">
        <v>11560</v>
      </c>
      <c r="N129" s="1" t="s">
        <v>13105</v>
      </c>
      <c r="O129" s="1" t="s">
        <v>127</v>
      </c>
      <c r="P129" s="1" t="s">
        <v>13107</v>
      </c>
      <c r="Q129" s="1" t="s">
        <v>13107</v>
      </c>
      <c r="R129" s="1" t="s">
        <v>14076</v>
      </c>
      <c r="S129" s="1" t="s">
        <v>127</v>
      </c>
      <c r="T129" s="1"/>
      <c r="U129" s="1"/>
      <c r="V129" s="1" t="s">
        <v>14088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6790</v>
      </c>
      <c r="H130" s="1" t="s">
        <v>8391</v>
      </c>
      <c r="I130" s="1" t="s">
        <v>9905</v>
      </c>
      <c r="J130" s="1"/>
      <c r="K130" s="1" t="s">
        <v>11433</v>
      </c>
      <c r="L130" s="1" t="s">
        <v>128</v>
      </c>
      <c r="M130" s="1" t="s">
        <v>11561</v>
      </c>
      <c r="N130" s="1" t="s">
        <v>13105</v>
      </c>
      <c r="O130" s="1" t="s">
        <v>128</v>
      </c>
      <c r="P130" s="1" t="s">
        <v>13107</v>
      </c>
      <c r="Q130" s="1" t="s">
        <v>13107</v>
      </c>
      <c r="R130" s="1" t="s">
        <v>14076</v>
      </c>
      <c r="S130" s="1" t="s">
        <v>128</v>
      </c>
      <c r="T130" s="1"/>
      <c r="U130" s="1"/>
      <c r="V130" s="1" t="s">
        <v>14088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6791</v>
      </c>
      <c r="H131" s="1" t="s">
        <v>8392</v>
      </c>
      <c r="I131" s="1" t="s">
        <v>9906</v>
      </c>
      <c r="J131" s="1"/>
      <c r="K131" s="1" t="s">
        <v>11433</v>
      </c>
      <c r="L131" s="1" t="s">
        <v>129</v>
      </c>
      <c r="M131" s="1" t="s">
        <v>11562</v>
      </c>
      <c r="N131" s="1" t="s">
        <v>13105</v>
      </c>
      <c r="O131" s="1" t="s">
        <v>129</v>
      </c>
      <c r="P131" s="1" t="s">
        <v>13107</v>
      </c>
      <c r="Q131" s="1" t="s">
        <v>13107</v>
      </c>
      <c r="R131" s="1" t="s">
        <v>14076</v>
      </c>
      <c r="S131" s="1" t="s">
        <v>129</v>
      </c>
      <c r="T131" s="1"/>
      <c r="U131" s="1"/>
      <c r="V131" s="1" t="s">
        <v>14088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6792</v>
      </c>
      <c r="H132" s="1" t="s">
        <v>8393</v>
      </c>
      <c r="I132" s="1" t="s">
        <v>9907</v>
      </c>
      <c r="J132" s="1"/>
      <c r="K132" s="1" t="s">
        <v>11433</v>
      </c>
      <c r="L132" s="1" t="s">
        <v>130</v>
      </c>
      <c r="M132" s="1" t="s">
        <v>11563</v>
      </c>
      <c r="N132" s="1" t="s">
        <v>13105</v>
      </c>
      <c r="O132" s="1" t="s">
        <v>130</v>
      </c>
      <c r="P132" s="1" t="s">
        <v>13107</v>
      </c>
      <c r="Q132" s="1" t="s">
        <v>13107</v>
      </c>
      <c r="R132" s="1" t="s">
        <v>14076</v>
      </c>
      <c r="S132" s="1" t="s">
        <v>130</v>
      </c>
      <c r="T132" s="1"/>
      <c r="U132" s="1"/>
      <c r="V132" s="1" t="s">
        <v>14088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6793</v>
      </c>
      <c r="H133" s="1" t="s">
        <v>8392</v>
      </c>
      <c r="I133" s="1" t="s">
        <v>9908</v>
      </c>
      <c r="J133" s="1"/>
      <c r="K133" s="1" t="s">
        <v>11433</v>
      </c>
      <c r="L133" s="1" t="s">
        <v>131</v>
      </c>
      <c r="M133" s="1" t="s">
        <v>11564</v>
      </c>
      <c r="N133" s="1" t="s">
        <v>13105</v>
      </c>
      <c r="O133" s="1" t="s">
        <v>131</v>
      </c>
      <c r="P133" s="1" t="s">
        <v>13107</v>
      </c>
      <c r="Q133" s="1" t="s">
        <v>13107</v>
      </c>
      <c r="R133" s="1" t="s">
        <v>14076</v>
      </c>
      <c r="S133" s="1" t="s">
        <v>131</v>
      </c>
      <c r="T133" s="1"/>
      <c r="U133" s="1"/>
      <c r="V133" s="1" t="s">
        <v>14088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6794</v>
      </c>
      <c r="H134" s="1" t="s">
        <v>8394</v>
      </c>
      <c r="I134" s="1" t="s">
        <v>9909</v>
      </c>
      <c r="J134" s="1"/>
      <c r="K134" s="1" t="s">
        <v>11433</v>
      </c>
      <c r="L134" s="1" t="s">
        <v>132</v>
      </c>
      <c r="M134" s="1" t="s">
        <v>11565</v>
      </c>
      <c r="N134" s="1" t="s">
        <v>13105</v>
      </c>
      <c r="O134" s="1" t="s">
        <v>132</v>
      </c>
      <c r="P134" s="1" t="s">
        <v>13107</v>
      </c>
      <c r="Q134" s="1" t="s">
        <v>13107</v>
      </c>
      <c r="R134" s="1" t="s">
        <v>14076</v>
      </c>
      <c r="S134" s="1" t="s">
        <v>132</v>
      </c>
      <c r="T134" s="1"/>
      <c r="U134" s="1"/>
      <c r="V134" s="1" t="s">
        <v>14088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6795</v>
      </c>
      <c r="H135" s="1" t="s">
        <v>8395</v>
      </c>
      <c r="I135" s="1" t="s">
        <v>9910</v>
      </c>
      <c r="J135" s="1"/>
      <c r="K135" s="1" t="s">
        <v>11433</v>
      </c>
      <c r="L135" s="1" t="s">
        <v>133</v>
      </c>
      <c r="M135" s="1" t="s">
        <v>11566</v>
      </c>
      <c r="N135" s="1" t="s">
        <v>13105</v>
      </c>
      <c r="O135" s="1" t="s">
        <v>133</v>
      </c>
      <c r="P135" s="1" t="s">
        <v>13107</v>
      </c>
      <c r="Q135" s="1" t="s">
        <v>13107</v>
      </c>
      <c r="R135" s="1" t="s">
        <v>14076</v>
      </c>
      <c r="S135" s="1" t="s">
        <v>133</v>
      </c>
      <c r="T135" s="1"/>
      <c r="U135" s="1"/>
      <c r="V135" s="1" t="s">
        <v>14088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6796</v>
      </c>
      <c r="H136" s="1" t="s">
        <v>8396</v>
      </c>
      <c r="I136" s="1" t="s">
        <v>9911</v>
      </c>
      <c r="J136" s="1"/>
      <c r="K136" s="1" t="s">
        <v>11433</v>
      </c>
      <c r="L136" s="1" t="s">
        <v>134</v>
      </c>
      <c r="M136" s="1" t="s">
        <v>11567</v>
      </c>
      <c r="N136" s="1" t="s">
        <v>13105</v>
      </c>
      <c r="O136" s="1" t="s">
        <v>134</v>
      </c>
      <c r="P136" s="1" t="s">
        <v>13107</v>
      </c>
      <c r="Q136" s="1" t="s">
        <v>13107</v>
      </c>
      <c r="R136" s="1" t="s">
        <v>14076</v>
      </c>
      <c r="S136" s="1" t="s">
        <v>134</v>
      </c>
      <c r="T136" s="1"/>
      <c r="U136" s="1"/>
      <c r="V136" s="1" t="s">
        <v>14088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6797</v>
      </c>
      <c r="H137" s="1" t="s">
        <v>8397</v>
      </c>
      <c r="I137" s="1" t="s">
        <v>9912</v>
      </c>
      <c r="J137" s="1"/>
      <c r="K137" s="1" t="s">
        <v>11433</v>
      </c>
      <c r="L137" s="1" t="s">
        <v>135</v>
      </c>
      <c r="M137" s="1" t="s">
        <v>11568</v>
      </c>
      <c r="N137" s="1" t="s">
        <v>13105</v>
      </c>
      <c r="O137" s="1" t="s">
        <v>135</v>
      </c>
      <c r="P137" s="1" t="s">
        <v>13107</v>
      </c>
      <c r="Q137" s="1" t="s">
        <v>13107</v>
      </c>
      <c r="R137" s="1" t="s">
        <v>14076</v>
      </c>
      <c r="S137" s="1" t="s">
        <v>135</v>
      </c>
      <c r="T137" s="1"/>
      <c r="U137" s="1"/>
      <c r="V137" s="1" t="s">
        <v>14088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6798</v>
      </c>
      <c r="H138" s="1" t="s">
        <v>8398</v>
      </c>
      <c r="I138" s="1" t="s">
        <v>9913</v>
      </c>
      <c r="J138" s="1"/>
      <c r="K138" s="1" t="s">
        <v>11433</v>
      </c>
      <c r="L138" s="1" t="s">
        <v>136</v>
      </c>
      <c r="M138" s="1" t="s">
        <v>11569</v>
      </c>
      <c r="N138" s="1" t="s">
        <v>13105</v>
      </c>
      <c r="O138" s="1" t="s">
        <v>136</v>
      </c>
      <c r="P138" s="1" t="s">
        <v>13107</v>
      </c>
      <c r="Q138" s="1" t="s">
        <v>13107</v>
      </c>
      <c r="R138" s="1" t="s">
        <v>14076</v>
      </c>
      <c r="S138" s="1" t="s">
        <v>136</v>
      </c>
      <c r="T138" s="1"/>
      <c r="U138" s="1"/>
      <c r="V138" s="1" t="s">
        <v>14088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6799</v>
      </c>
      <c r="H139" s="1" t="s">
        <v>8399</v>
      </c>
      <c r="I139" s="1" t="s">
        <v>9914</v>
      </c>
      <c r="J139" s="1"/>
      <c r="K139" s="1" t="s">
        <v>11433</v>
      </c>
      <c r="L139" s="1" t="s">
        <v>137</v>
      </c>
      <c r="M139" s="1" t="s">
        <v>11570</v>
      </c>
      <c r="N139" s="1" t="s">
        <v>13105</v>
      </c>
      <c r="O139" s="1" t="s">
        <v>137</v>
      </c>
      <c r="P139" s="1" t="s">
        <v>13107</v>
      </c>
      <c r="Q139" s="1" t="s">
        <v>13107</v>
      </c>
      <c r="R139" s="1" t="s">
        <v>14076</v>
      </c>
      <c r="S139" s="1" t="s">
        <v>137</v>
      </c>
      <c r="T139" s="1"/>
      <c r="U139" s="1"/>
      <c r="V139" s="1" t="s">
        <v>14088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6800</v>
      </c>
      <c r="H140" s="1" t="s">
        <v>8400</v>
      </c>
      <c r="I140" s="1" t="s">
        <v>9915</v>
      </c>
      <c r="J140" s="1"/>
      <c r="K140" s="1" t="s">
        <v>11433</v>
      </c>
      <c r="L140" s="1" t="s">
        <v>138</v>
      </c>
      <c r="M140" s="1" t="s">
        <v>11571</v>
      </c>
      <c r="N140" s="1" t="s">
        <v>13105</v>
      </c>
      <c r="O140" s="1" t="s">
        <v>138</v>
      </c>
      <c r="P140" s="1" t="s">
        <v>13107</v>
      </c>
      <c r="Q140" s="1" t="s">
        <v>13107</v>
      </c>
      <c r="R140" s="1" t="s">
        <v>14076</v>
      </c>
      <c r="S140" s="1" t="s">
        <v>138</v>
      </c>
      <c r="T140" s="1"/>
      <c r="U140" s="1"/>
      <c r="V140" s="1" t="s">
        <v>14088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6801</v>
      </c>
      <c r="H141" s="1" t="s">
        <v>8401</v>
      </c>
      <c r="I141" s="1" t="s">
        <v>9916</v>
      </c>
      <c r="J141" s="1"/>
      <c r="K141" s="1" t="s">
        <v>11433</v>
      </c>
      <c r="L141" s="1" t="s">
        <v>139</v>
      </c>
      <c r="M141" s="1" t="s">
        <v>11572</v>
      </c>
      <c r="N141" s="1" t="s">
        <v>13105</v>
      </c>
      <c r="O141" s="1" t="s">
        <v>139</v>
      </c>
      <c r="P141" s="1" t="s">
        <v>13107</v>
      </c>
      <c r="Q141" s="1" t="s">
        <v>13107</v>
      </c>
      <c r="R141" s="1" t="s">
        <v>14076</v>
      </c>
      <c r="S141" s="1" t="s">
        <v>139</v>
      </c>
      <c r="T141" s="1"/>
      <c r="U141" s="1"/>
      <c r="V141" s="1" t="s">
        <v>14088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6802</v>
      </c>
      <c r="H142" s="1" t="s">
        <v>8402</v>
      </c>
      <c r="I142" s="1" t="s">
        <v>9917</v>
      </c>
      <c r="J142" s="1"/>
      <c r="K142" s="1" t="s">
        <v>11433</v>
      </c>
      <c r="L142" s="1" t="s">
        <v>140</v>
      </c>
      <c r="M142" s="1" t="s">
        <v>11573</v>
      </c>
      <c r="N142" s="1" t="s">
        <v>13105</v>
      </c>
      <c r="O142" s="1" t="s">
        <v>140</v>
      </c>
      <c r="P142" s="1" t="s">
        <v>13107</v>
      </c>
      <c r="Q142" s="1" t="s">
        <v>13107</v>
      </c>
      <c r="R142" s="1" t="s">
        <v>14076</v>
      </c>
      <c r="S142" s="1" t="s">
        <v>140</v>
      </c>
      <c r="T142" s="1"/>
      <c r="U142" s="1"/>
      <c r="V142" s="1" t="s">
        <v>14088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6803</v>
      </c>
      <c r="H143" s="1" t="s">
        <v>8403</v>
      </c>
      <c r="I143" s="1" t="s">
        <v>9918</v>
      </c>
      <c r="J143" s="1"/>
      <c r="K143" s="1" t="s">
        <v>11433</v>
      </c>
      <c r="L143" s="1" t="s">
        <v>141</v>
      </c>
      <c r="M143" s="1" t="s">
        <v>11574</v>
      </c>
      <c r="N143" s="1" t="s">
        <v>13105</v>
      </c>
      <c r="O143" s="1" t="s">
        <v>141</v>
      </c>
      <c r="P143" s="1" t="s">
        <v>13107</v>
      </c>
      <c r="Q143" s="1" t="s">
        <v>13107</v>
      </c>
      <c r="R143" s="1" t="s">
        <v>14076</v>
      </c>
      <c r="S143" s="1" t="s">
        <v>141</v>
      </c>
      <c r="T143" s="1"/>
      <c r="U143" s="1"/>
      <c r="V143" s="1" t="s">
        <v>14088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6804</v>
      </c>
      <c r="H144" s="1" t="s">
        <v>8403</v>
      </c>
      <c r="I144" s="1" t="s">
        <v>9919</v>
      </c>
      <c r="J144" s="1"/>
      <c r="K144" s="1" t="s">
        <v>11433</v>
      </c>
      <c r="L144" s="1" t="s">
        <v>142</v>
      </c>
      <c r="M144" s="1" t="s">
        <v>11575</v>
      </c>
      <c r="N144" s="1" t="s">
        <v>13105</v>
      </c>
      <c r="O144" s="1" t="s">
        <v>142</v>
      </c>
      <c r="P144" s="1" t="s">
        <v>13107</v>
      </c>
      <c r="Q144" s="1" t="s">
        <v>13107</v>
      </c>
      <c r="R144" s="1" t="s">
        <v>14076</v>
      </c>
      <c r="S144" s="1" t="s">
        <v>142</v>
      </c>
      <c r="T144" s="1"/>
      <c r="U144" s="1"/>
      <c r="V144" s="1" t="s">
        <v>14088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6805</v>
      </c>
      <c r="H145" s="1" t="s">
        <v>8404</v>
      </c>
      <c r="I145" s="1" t="s">
        <v>9920</v>
      </c>
      <c r="J145" s="1"/>
      <c r="K145" s="1" t="s">
        <v>11433</v>
      </c>
      <c r="L145" s="1" t="s">
        <v>143</v>
      </c>
      <c r="M145" s="1" t="s">
        <v>11576</v>
      </c>
      <c r="N145" s="1" t="s">
        <v>13105</v>
      </c>
      <c r="O145" s="1" t="s">
        <v>143</v>
      </c>
      <c r="P145" s="1" t="s">
        <v>13107</v>
      </c>
      <c r="Q145" s="1" t="s">
        <v>13107</v>
      </c>
      <c r="R145" s="1" t="s">
        <v>14076</v>
      </c>
      <c r="S145" s="1" t="s">
        <v>143</v>
      </c>
      <c r="T145" s="1"/>
      <c r="U145" s="1"/>
      <c r="V145" s="1" t="s">
        <v>14088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6806</v>
      </c>
      <c r="H146" s="1" t="s">
        <v>8405</v>
      </c>
      <c r="I146" s="1" t="s">
        <v>9921</v>
      </c>
      <c r="J146" s="1"/>
      <c r="K146" s="1" t="s">
        <v>11433</v>
      </c>
      <c r="L146" s="1" t="s">
        <v>144</v>
      </c>
      <c r="M146" s="1" t="s">
        <v>11577</v>
      </c>
      <c r="N146" s="1" t="s">
        <v>13105</v>
      </c>
      <c r="O146" s="1" t="s">
        <v>144</v>
      </c>
      <c r="P146" s="1" t="s">
        <v>13107</v>
      </c>
      <c r="Q146" s="1" t="s">
        <v>13107</v>
      </c>
      <c r="R146" s="1" t="s">
        <v>14076</v>
      </c>
      <c r="S146" s="1" t="s">
        <v>144</v>
      </c>
      <c r="T146" s="1"/>
      <c r="U146" s="1"/>
      <c r="V146" s="1" t="s">
        <v>14088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6807</v>
      </c>
      <c r="H147" s="1" t="s">
        <v>8406</v>
      </c>
      <c r="I147" s="1" t="s">
        <v>9922</v>
      </c>
      <c r="J147" s="1"/>
      <c r="K147" s="1" t="s">
        <v>11433</v>
      </c>
      <c r="L147" s="1" t="s">
        <v>145</v>
      </c>
      <c r="M147" s="1" t="s">
        <v>11578</v>
      </c>
      <c r="N147" s="1" t="s">
        <v>13105</v>
      </c>
      <c r="O147" s="1" t="s">
        <v>145</v>
      </c>
      <c r="P147" s="1" t="s">
        <v>13107</v>
      </c>
      <c r="Q147" s="1" t="s">
        <v>13107</v>
      </c>
      <c r="R147" s="1" t="s">
        <v>14076</v>
      </c>
      <c r="S147" s="1" t="s">
        <v>145</v>
      </c>
      <c r="T147" s="1"/>
      <c r="U147" s="1"/>
      <c r="V147" s="1" t="s">
        <v>14088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6808</v>
      </c>
      <c r="H148" s="1" t="s">
        <v>8407</v>
      </c>
      <c r="I148" s="1" t="s">
        <v>9923</v>
      </c>
      <c r="J148" s="1"/>
      <c r="K148" s="1" t="s">
        <v>11433</v>
      </c>
      <c r="L148" s="1" t="s">
        <v>146</v>
      </c>
      <c r="M148" s="1" t="s">
        <v>11579</v>
      </c>
      <c r="N148" s="1" t="s">
        <v>13105</v>
      </c>
      <c r="O148" s="1" t="s">
        <v>146</v>
      </c>
      <c r="P148" s="1" t="s">
        <v>13107</v>
      </c>
      <c r="Q148" s="1" t="s">
        <v>13107</v>
      </c>
      <c r="R148" s="1" t="s">
        <v>14076</v>
      </c>
      <c r="S148" s="1" t="s">
        <v>146</v>
      </c>
      <c r="T148" s="1"/>
      <c r="U148" s="1"/>
      <c r="V148" s="1" t="s">
        <v>14088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6809</v>
      </c>
      <c r="H149" s="1" t="s">
        <v>8408</v>
      </c>
      <c r="I149" s="1" t="s">
        <v>9924</v>
      </c>
      <c r="J149" s="1"/>
      <c r="K149" s="1" t="s">
        <v>11433</v>
      </c>
      <c r="L149" s="1" t="s">
        <v>147</v>
      </c>
      <c r="M149" s="1" t="s">
        <v>11580</v>
      </c>
      <c r="N149" s="1" t="s">
        <v>13105</v>
      </c>
      <c r="O149" s="1" t="s">
        <v>147</v>
      </c>
      <c r="P149" s="1" t="s">
        <v>13107</v>
      </c>
      <c r="Q149" s="1" t="s">
        <v>13107</v>
      </c>
      <c r="R149" s="1" t="s">
        <v>14076</v>
      </c>
      <c r="S149" s="1" t="s">
        <v>147</v>
      </c>
      <c r="T149" s="1"/>
      <c r="U149" s="1"/>
      <c r="V149" s="1" t="s">
        <v>14088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6810</v>
      </c>
      <c r="H150" s="1" t="s">
        <v>8409</v>
      </c>
      <c r="I150" s="1" t="s">
        <v>9925</v>
      </c>
      <c r="J150" s="1"/>
      <c r="K150" s="1" t="s">
        <v>11433</v>
      </c>
      <c r="L150" s="1" t="s">
        <v>148</v>
      </c>
      <c r="M150" s="1" t="s">
        <v>11581</v>
      </c>
      <c r="N150" s="1" t="s">
        <v>13105</v>
      </c>
      <c r="O150" s="1" t="s">
        <v>148</v>
      </c>
      <c r="P150" s="1" t="s">
        <v>13107</v>
      </c>
      <c r="Q150" s="1" t="s">
        <v>13107</v>
      </c>
      <c r="R150" s="1" t="s">
        <v>14076</v>
      </c>
      <c r="S150" s="1" t="s">
        <v>148</v>
      </c>
      <c r="T150" s="1"/>
      <c r="U150" s="1"/>
      <c r="V150" s="1" t="s">
        <v>14088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3536</v>
      </c>
      <c r="H151" s="1" t="s">
        <v>8410</v>
      </c>
      <c r="I151" s="1" t="s">
        <v>9926</v>
      </c>
      <c r="J151" s="1"/>
      <c r="K151" s="1" t="s">
        <v>11433</v>
      </c>
      <c r="L151" s="1" t="s">
        <v>149</v>
      </c>
      <c r="M151" s="1" t="s">
        <v>11582</v>
      </c>
      <c r="N151" s="1" t="s">
        <v>13105</v>
      </c>
      <c r="O151" s="1" t="s">
        <v>149</v>
      </c>
      <c r="P151" s="1" t="s">
        <v>13107</v>
      </c>
      <c r="Q151" s="1" t="s">
        <v>13107</v>
      </c>
      <c r="R151" s="1" t="s">
        <v>14076</v>
      </c>
      <c r="S151" s="1" t="s">
        <v>149</v>
      </c>
      <c r="T151" s="1"/>
      <c r="U151" s="1"/>
      <c r="V151" s="1" t="s">
        <v>14088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6811</v>
      </c>
      <c r="H152" s="1" t="s">
        <v>8411</v>
      </c>
      <c r="I152" s="1" t="s">
        <v>9927</v>
      </c>
      <c r="J152" s="1"/>
      <c r="K152" s="1" t="s">
        <v>11433</v>
      </c>
      <c r="L152" s="1" t="s">
        <v>150</v>
      </c>
      <c r="M152" s="1" t="s">
        <v>11583</v>
      </c>
      <c r="N152" s="1" t="s">
        <v>13105</v>
      </c>
      <c r="O152" s="1" t="s">
        <v>150</v>
      </c>
      <c r="P152" s="1" t="s">
        <v>13107</v>
      </c>
      <c r="Q152" s="1" t="s">
        <v>13107</v>
      </c>
      <c r="R152" s="1" t="s">
        <v>14076</v>
      </c>
      <c r="S152" s="1" t="s">
        <v>150</v>
      </c>
      <c r="T152" s="1"/>
      <c r="U152" s="1"/>
      <c r="V152" s="1" t="s">
        <v>14088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6812</v>
      </c>
      <c r="H153" s="1" t="s">
        <v>8412</v>
      </c>
      <c r="I153" s="1" t="s">
        <v>9928</v>
      </c>
      <c r="J153" s="1"/>
      <c r="K153" s="1" t="s">
        <v>11433</v>
      </c>
      <c r="L153" s="1" t="s">
        <v>151</v>
      </c>
      <c r="M153" s="1" t="s">
        <v>11584</v>
      </c>
      <c r="N153" s="1" t="s">
        <v>13105</v>
      </c>
      <c r="O153" s="1" t="s">
        <v>151</v>
      </c>
      <c r="P153" s="1" t="s">
        <v>13107</v>
      </c>
      <c r="Q153" s="1" t="s">
        <v>13107</v>
      </c>
      <c r="R153" s="1" t="s">
        <v>14076</v>
      </c>
      <c r="S153" s="1" t="s">
        <v>151</v>
      </c>
      <c r="T153" s="1"/>
      <c r="U153" s="1"/>
      <c r="V153" s="1" t="s">
        <v>14088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6813</v>
      </c>
      <c r="H154" s="1" t="s">
        <v>8413</v>
      </c>
      <c r="I154" s="1" t="s">
        <v>9929</v>
      </c>
      <c r="J154" s="1"/>
      <c r="K154" s="1" t="s">
        <v>11433</v>
      </c>
      <c r="L154" s="1" t="s">
        <v>152</v>
      </c>
      <c r="M154" s="1" t="s">
        <v>11585</v>
      </c>
      <c r="N154" s="1" t="s">
        <v>13105</v>
      </c>
      <c r="O154" s="1" t="s">
        <v>152</v>
      </c>
      <c r="P154" s="1" t="s">
        <v>13107</v>
      </c>
      <c r="Q154" s="1" t="s">
        <v>13107</v>
      </c>
      <c r="R154" s="1" t="s">
        <v>14076</v>
      </c>
      <c r="S154" s="1" t="s">
        <v>152</v>
      </c>
      <c r="T154" s="1"/>
      <c r="U154" s="1"/>
      <c r="V154" s="1" t="s">
        <v>14088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6814</v>
      </c>
      <c r="H155" s="1" t="s">
        <v>8414</v>
      </c>
      <c r="I155" s="1" t="s">
        <v>9930</v>
      </c>
      <c r="J155" s="1"/>
      <c r="K155" s="1" t="s">
        <v>11433</v>
      </c>
      <c r="L155" s="1" t="s">
        <v>153</v>
      </c>
      <c r="M155" s="1" t="s">
        <v>11586</v>
      </c>
      <c r="N155" s="1" t="s">
        <v>13105</v>
      </c>
      <c r="O155" s="1" t="s">
        <v>153</v>
      </c>
      <c r="P155" s="1" t="s">
        <v>13107</v>
      </c>
      <c r="Q155" s="1" t="s">
        <v>13107</v>
      </c>
      <c r="R155" s="1" t="s">
        <v>14076</v>
      </c>
      <c r="S155" s="1" t="s">
        <v>153</v>
      </c>
      <c r="T155" s="1"/>
      <c r="U155" s="1"/>
      <c r="V155" s="1" t="s">
        <v>14088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6815</v>
      </c>
      <c r="H156" s="1" t="s">
        <v>8415</v>
      </c>
      <c r="I156" s="1" t="s">
        <v>9931</v>
      </c>
      <c r="J156" s="1"/>
      <c r="K156" s="1" t="s">
        <v>11433</v>
      </c>
      <c r="L156" s="1" t="s">
        <v>154</v>
      </c>
      <c r="M156" s="1" t="s">
        <v>11587</v>
      </c>
      <c r="N156" s="1" t="s">
        <v>13105</v>
      </c>
      <c r="O156" s="1" t="s">
        <v>154</v>
      </c>
      <c r="P156" s="1" t="s">
        <v>13107</v>
      </c>
      <c r="Q156" s="1" t="s">
        <v>13107</v>
      </c>
      <c r="R156" s="1" t="s">
        <v>14076</v>
      </c>
      <c r="S156" s="1" t="s">
        <v>154</v>
      </c>
      <c r="T156" s="1"/>
      <c r="U156" s="1"/>
      <c r="V156" s="1" t="s">
        <v>14088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6816</v>
      </c>
      <c r="H157" s="1" t="s">
        <v>6816</v>
      </c>
      <c r="I157" s="1" t="s">
        <v>9932</v>
      </c>
      <c r="J157" s="1"/>
      <c r="K157" s="1" t="s">
        <v>11433</v>
      </c>
      <c r="L157" s="1" t="s">
        <v>155</v>
      </c>
      <c r="M157" s="1" t="s">
        <v>11588</v>
      </c>
      <c r="N157" s="1" t="s">
        <v>13105</v>
      </c>
      <c r="O157" s="1" t="s">
        <v>155</v>
      </c>
      <c r="P157" s="1" t="s">
        <v>13107</v>
      </c>
      <c r="Q157" s="1" t="s">
        <v>13107</v>
      </c>
      <c r="R157" s="1" t="s">
        <v>14076</v>
      </c>
      <c r="S157" s="1" t="s">
        <v>155</v>
      </c>
      <c r="T157" s="1"/>
      <c r="U157" s="1"/>
      <c r="V157" s="1" t="s">
        <v>14088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6817</v>
      </c>
      <c r="H158" s="1" t="s">
        <v>8416</v>
      </c>
      <c r="I158" s="1" t="s">
        <v>9933</v>
      </c>
      <c r="J158" s="1"/>
      <c r="K158" s="1" t="s">
        <v>11433</v>
      </c>
      <c r="L158" s="1" t="s">
        <v>156</v>
      </c>
      <c r="M158" s="1" t="s">
        <v>11589</v>
      </c>
      <c r="N158" s="1" t="s">
        <v>13105</v>
      </c>
      <c r="O158" s="1" t="s">
        <v>156</v>
      </c>
      <c r="P158" s="1" t="s">
        <v>13107</v>
      </c>
      <c r="Q158" s="1" t="s">
        <v>13107</v>
      </c>
      <c r="R158" s="1" t="s">
        <v>14076</v>
      </c>
      <c r="S158" s="1" t="s">
        <v>156</v>
      </c>
      <c r="T158" s="1"/>
      <c r="U158" s="1"/>
      <c r="V158" s="1" t="s">
        <v>14088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6818</v>
      </c>
      <c r="H159" s="1" t="s">
        <v>8417</v>
      </c>
      <c r="I159" s="1" t="s">
        <v>9934</v>
      </c>
      <c r="J159" s="1"/>
      <c r="K159" s="1" t="s">
        <v>11433</v>
      </c>
      <c r="L159" s="1" t="s">
        <v>157</v>
      </c>
      <c r="M159" s="1" t="s">
        <v>11590</v>
      </c>
      <c r="N159" s="1" t="s">
        <v>13105</v>
      </c>
      <c r="O159" s="1" t="s">
        <v>157</v>
      </c>
      <c r="P159" s="1" t="s">
        <v>13107</v>
      </c>
      <c r="Q159" s="1" t="s">
        <v>13107</v>
      </c>
      <c r="R159" s="1" t="s">
        <v>14076</v>
      </c>
      <c r="S159" s="1" t="s">
        <v>157</v>
      </c>
      <c r="T159" s="1"/>
      <c r="U159" s="1"/>
      <c r="V159" s="1" t="s">
        <v>14088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6819</v>
      </c>
      <c r="H160" s="1" t="s">
        <v>8418</v>
      </c>
      <c r="I160" s="1" t="s">
        <v>9935</v>
      </c>
      <c r="J160" s="1"/>
      <c r="K160" s="1" t="s">
        <v>11433</v>
      </c>
      <c r="L160" s="1" t="s">
        <v>158</v>
      </c>
      <c r="M160" s="1" t="s">
        <v>11591</v>
      </c>
      <c r="N160" s="1" t="s">
        <v>13105</v>
      </c>
      <c r="O160" s="1" t="s">
        <v>158</v>
      </c>
      <c r="P160" s="1" t="s">
        <v>13107</v>
      </c>
      <c r="Q160" s="1" t="s">
        <v>13107</v>
      </c>
      <c r="R160" s="1" t="s">
        <v>14076</v>
      </c>
      <c r="S160" s="1" t="s">
        <v>158</v>
      </c>
      <c r="T160" s="1"/>
      <c r="U160" s="1"/>
      <c r="V160" s="1" t="s">
        <v>14088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6820</v>
      </c>
      <c r="H161" s="1" t="s">
        <v>8419</v>
      </c>
      <c r="I161" s="1" t="s">
        <v>9936</v>
      </c>
      <c r="J161" s="1"/>
      <c r="K161" s="1" t="s">
        <v>11433</v>
      </c>
      <c r="L161" s="1" t="s">
        <v>159</v>
      </c>
      <c r="M161" s="1" t="s">
        <v>11592</v>
      </c>
      <c r="N161" s="1" t="s">
        <v>13105</v>
      </c>
      <c r="O161" s="1" t="s">
        <v>159</v>
      </c>
      <c r="P161" s="1" t="s">
        <v>13107</v>
      </c>
      <c r="Q161" s="1" t="s">
        <v>13107</v>
      </c>
      <c r="R161" s="1" t="s">
        <v>14076</v>
      </c>
      <c r="S161" s="1" t="s">
        <v>159</v>
      </c>
      <c r="T161" s="1"/>
      <c r="U161" s="1"/>
      <c r="V161" s="1" t="s">
        <v>14088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6821</v>
      </c>
      <c r="H162" s="1" t="s">
        <v>8420</v>
      </c>
      <c r="I162" s="1" t="s">
        <v>9937</v>
      </c>
      <c r="J162" s="1"/>
      <c r="K162" s="1" t="s">
        <v>11433</v>
      </c>
      <c r="L162" s="1" t="s">
        <v>160</v>
      </c>
      <c r="M162" s="1" t="s">
        <v>11593</v>
      </c>
      <c r="N162" s="1" t="s">
        <v>13105</v>
      </c>
      <c r="O162" s="1" t="s">
        <v>160</v>
      </c>
      <c r="P162" s="1" t="s">
        <v>13107</v>
      </c>
      <c r="Q162" s="1" t="s">
        <v>13107</v>
      </c>
      <c r="R162" s="1" t="s">
        <v>14076</v>
      </c>
      <c r="S162" s="1" t="s">
        <v>160</v>
      </c>
      <c r="T162" s="1"/>
      <c r="U162" s="1"/>
      <c r="V162" s="1" t="s">
        <v>14088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6822</v>
      </c>
      <c r="H163" s="1" t="s">
        <v>8421</v>
      </c>
      <c r="I163" s="1" t="s">
        <v>9938</v>
      </c>
      <c r="J163" s="1"/>
      <c r="K163" s="1" t="s">
        <v>11433</v>
      </c>
      <c r="L163" s="1" t="s">
        <v>161</v>
      </c>
      <c r="M163" s="1" t="s">
        <v>11594</v>
      </c>
      <c r="N163" s="1" t="s">
        <v>13105</v>
      </c>
      <c r="O163" s="1" t="s">
        <v>161</v>
      </c>
      <c r="P163" s="1" t="s">
        <v>13107</v>
      </c>
      <c r="Q163" s="1" t="s">
        <v>13107</v>
      </c>
      <c r="R163" s="1" t="s">
        <v>14076</v>
      </c>
      <c r="S163" s="1" t="s">
        <v>161</v>
      </c>
      <c r="T163" s="1"/>
      <c r="U163" s="1"/>
      <c r="V163" s="1" t="s">
        <v>14088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6823</v>
      </c>
      <c r="H164" s="1" t="s">
        <v>8422</v>
      </c>
      <c r="I164" s="1" t="s">
        <v>9939</v>
      </c>
      <c r="J164" s="1"/>
      <c r="K164" s="1" t="s">
        <v>11433</v>
      </c>
      <c r="L164" s="1" t="s">
        <v>162</v>
      </c>
      <c r="M164" s="1" t="s">
        <v>11595</v>
      </c>
      <c r="N164" s="1" t="s">
        <v>13105</v>
      </c>
      <c r="O164" s="1" t="s">
        <v>162</v>
      </c>
      <c r="P164" s="1" t="s">
        <v>13107</v>
      </c>
      <c r="Q164" s="1" t="s">
        <v>13107</v>
      </c>
      <c r="R164" s="1" t="s">
        <v>14076</v>
      </c>
      <c r="S164" s="1" t="s">
        <v>162</v>
      </c>
      <c r="T164" s="1"/>
      <c r="U164" s="1"/>
      <c r="V164" s="1" t="s">
        <v>14088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6824</v>
      </c>
      <c r="H165" s="1" t="s">
        <v>8423</v>
      </c>
      <c r="I165" s="1" t="s">
        <v>9940</v>
      </c>
      <c r="J165" s="1"/>
      <c r="K165" s="1" t="s">
        <v>11433</v>
      </c>
      <c r="L165" s="1" t="s">
        <v>163</v>
      </c>
      <c r="M165" s="1" t="s">
        <v>11596</v>
      </c>
      <c r="N165" s="1" t="s">
        <v>13105</v>
      </c>
      <c r="O165" s="1" t="s">
        <v>163</v>
      </c>
      <c r="P165" s="1" t="s">
        <v>13107</v>
      </c>
      <c r="Q165" s="1" t="s">
        <v>13107</v>
      </c>
      <c r="R165" s="1" t="s">
        <v>14076</v>
      </c>
      <c r="S165" s="1" t="s">
        <v>163</v>
      </c>
      <c r="T165" s="1"/>
      <c r="U165" s="1"/>
      <c r="V165" s="1" t="s">
        <v>14088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6825</v>
      </c>
      <c r="H166" s="1" t="s">
        <v>8424</v>
      </c>
      <c r="I166" s="1" t="s">
        <v>9941</v>
      </c>
      <c r="J166" s="1"/>
      <c r="K166" s="1" t="s">
        <v>11433</v>
      </c>
      <c r="L166" s="1" t="s">
        <v>164</v>
      </c>
      <c r="M166" s="1" t="s">
        <v>11597</v>
      </c>
      <c r="N166" s="1" t="s">
        <v>13105</v>
      </c>
      <c r="O166" s="1" t="s">
        <v>164</v>
      </c>
      <c r="P166" s="1" t="s">
        <v>13107</v>
      </c>
      <c r="Q166" s="1" t="s">
        <v>13107</v>
      </c>
      <c r="R166" s="1" t="s">
        <v>14076</v>
      </c>
      <c r="S166" s="1" t="s">
        <v>164</v>
      </c>
      <c r="T166" s="1"/>
      <c r="U166" s="1"/>
      <c r="V166" s="1" t="s">
        <v>14088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6826</v>
      </c>
      <c r="H167" s="1" t="s">
        <v>8425</v>
      </c>
      <c r="I167" s="1" t="s">
        <v>9942</v>
      </c>
      <c r="J167" s="1"/>
      <c r="K167" s="1" t="s">
        <v>11433</v>
      </c>
      <c r="L167" s="1" t="s">
        <v>165</v>
      </c>
      <c r="M167" s="1" t="s">
        <v>11598</v>
      </c>
      <c r="N167" s="1" t="s">
        <v>13105</v>
      </c>
      <c r="O167" s="1" t="s">
        <v>165</v>
      </c>
      <c r="P167" s="1" t="s">
        <v>13107</v>
      </c>
      <c r="Q167" s="1" t="s">
        <v>13107</v>
      </c>
      <c r="R167" s="1" t="s">
        <v>14076</v>
      </c>
      <c r="S167" s="1" t="s">
        <v>165</v>
      </c>
      <c r="T167" s="1"/>
      <c r="U167" s="1"/>
      <c r="V167" s="1" t="s">
        <v>14088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6827</v>
      </c>
      <c r="H168" s="1" t="s">
        <v>8404</v>
      </c>
      <c r="I168" s="1" t="s">
        <v>9943</v>
      </c>
      <c r="J168" s="1"/>
      <c r="K168" s="1" t="s">
        <v>11433</v>
      </c>
      <c r="L168" s="1" t="s">
        <v>166</v>
      </c>
      <c r="M168" s="1" t="s">
        <v>11599</v>
      </c>
      <c r="N168" s="1" t="s">
        <v>13105</v>
      </c>
      <c r="O168" s="1" t="s">
        <v>166</v>
      </c>
      <c r="P168" s="1" t="s">
        <v>13107</v>
      </c>
      <c r="Q168" s="1" t="s">
        <v>13107</v>
      </c>
      <c r="R168" s="1" t="s">
        <v>14076</v>
      </c>
      <c r="S168" s="1" t="s">
        <v>166</v>
      </c>
      <c r="T168" s="1"/>
      <c r="U168" s="1"/>
      <c r="V168" s="1" t="s">
        <v>14088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6828</v>
      </c>
      <c r="H169" s="1" t="s">
        <v>8426</v>
      </c>
      <c r="I169" s="1" t="s">
        <v>9944</v>
      </c>
      <c r="J169" s="1"/>
      <c r="K169" s="1" t="s">
        <v>11433</v>
      </c>
      <c r="L169" s="1" t="s">
        <v>167</v>
      </c>
      <c r="M169" s="1" t="s">
        <v>11600</v>
      </c>
      <c r="N169" s="1" t="s">
        <v>13105</v>
      </c>
      <c r="O169" s="1" t="s">
        <v>167</v>
      </c>
      <c r="P169" s="1" t="s">
        <v>13107</v>
      </c>
      <c r="Q169" s="1" t="s">
        <v>13107</v>
      </c>
      <c r="R169" s="1" t="s">
        <v>14076</v>
      </c>
      <c r="S169" s="1" t="s">
        <v>167</v>
      </c>
      <c r="T169" s="1"/>
      <c r="U169" s="1"/>
      <c r="V169" s="1" t="s">
        <v>14088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6829</v>
      </c>
      <c r="H170" s="1" t="s">
        <v>8427</v>
      </c>
      <c r="I170" s="1" t="s">
        <v>9945</v>
      </c>
      <c r="J170" s="1"/>
      <c r="K170" s="1" t="s">
        <v>11433</v>
      </c>
      <c r="L170" s="1" t="s">
        <v>168</v>
      </c>
      <c r="M170" s="1" t="s">
        <v>11601</v>
      </c>
      <c r="N170" s="1" t="s">
        <v>13105</v>
      </c>
      <c r="O170" s="1" t="s">
        <v>168</v>
      </c>
      <c r="P170" s="1" t="s">
        <v>13107</v>
      </c>
      <c r="Q170" s="1" t="s">
        <v>13107</v>
      </c>
      <c r="R170" s="1" t="s">
        <v>14076</v>
      </c>
      <c r="S170" s="1" t="s">
        <v>168</v>
      </c>
      <c r="T170" s="1"/>
      <c r="U170" s="1"/>
      <c r="V170" s="1" t="s">
        <v>14088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6830</v>
      </c>
      <c r="H171" s="1" t="s">
        <v>8428</v>
      </c>
      <c r="I171" s="1" t="s">
        <v>9946</v>
      </c>
      <c r="J171" s="1"/>
      <c r="K171" s="1" t="s">
        <v>11433</v>
      </c>
      <c r="L171" s="1" t="s">
        <v>169</v>
      </c>
      <c r="M171" s="1" t="s">
        <v>11602</v>
      </c>
      <c r="N171" s="1" t="s">
        <v>13105</v>
      </c>
      <c r="O171" s="1" t="s">
        <v>169</v>
      </c>
      <c r="P171" s="1" t="s">
        <v>13107</v>
      </c>
      <c r="Q171" s="1" t="s">
        <v>13107</v>
      </c>
      <c r="R171" s="1" t="s">
        <v>14076</v>
      </c>
      <c r="S171" s="1" t="s">
        <v>169</v>
      </c>
      <c r="T171" s="1"/>
      <c r="U171" s="1"/>
      <c r="V171" s="1" t="s">
        <v>14088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6831</v>
      </c>
      <c r="H172" s="1" t="s">
        <v>8429</v>
      </c>
      <c r="I172" s="1" t="s">
        <v>9947</v>
      </c>
      <c r="J172" s="1"/>
      <c r="K172" s="1" t="s">
        <v>11433</v>
      </c>
      <c r="L172" s="1" t="s">
        <v>170</v>
      </c>
      <c r="M172" s="1" t="s">
        <v>11603</v>
      </c>
      <c r="N172" s="1" t="s">
        <v>13105</v>
      </c>
      <c r="O172" s="1" t="s">
        <v>170</v>
      </c>
      <c r="P172" s="1" t="s">
        <v>13107</v>
      </c>
      <c r="Q172" s="1" t="s">
        <v>13107</v>
      </c>
      <c r="R172" s="1" t="s">
        <v>14076</v>
      </c>
      <c r="S172" s="1" t="s">
        <v>170</v>
      </c>
      <c r="T172" s="1"/>
      <c r="U172" s="1"/>
      <c r="V172" s="1" t="s">
        <v>14088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6832</v>
      </c>
      <c r="H173" s="1" t="s">
        <v>8430</v>
      </c>
      <c r="I173" s="1" t="s">
        <v>9948</v>
      </c>
      <c r="J173" s="1"/>
      <c r="K173" s="1" t="s">
        <v>11433</v>
      </c>
      <c r="L173" s="1" t="s">
        <v>171</v>
      </c>
      <c r="M173" s="1" t="s">
        <v>11604</v>
      </c>
      <c r="N173" s="1" t="s">
        <v>13105</v>
      </c>
      <c r="O173" s="1" t="s">
        <v>171</v>
      </c>
      <c r="P173" s="1" t="s">
        <v>13107</v>
      </c>
      <c r="Q173" s="1" t="s">
        <v>13107</v>
      </c>
      <c r="R173" s="1" t="s">
        <v>14076</v>
      </c>
      <c r="S173" s="1" t="s">
        <v>171</v>
      </c>
      <c r="T173" s="1"/>
      <c r="U173" s="1"/>
      <c r="V173" s="1" t="s">
        <v>14088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6833</v>
      </c>
      <c r="H174" s="1" t="s">
        <v>8431</v>
      </c>
      <c r="I174" s="1" t="s">
        <v>9949</v>
      </c>
      <c r="J174" s="1"/>
      <c r="K174" s="1" t="s">
        <v>11433</v>
      </c>
      <c r="L174" s="1" t="s">
        <v>172</v>
      </c>
      <c r="M174" s="1" t="s">
        <v>11605</v>
      </c>
      <c r="N174" s="1" t="s">
        <v>13105</v>
      </c>
      <c r="O174" s="1" t="s">
        <v>172</v>
      </c>
      <c r="P174" s="1" t="s">
        <v>13107</v>
      </c>
      <c r="Q174" s="1" t="s">
        <v>13107</v>
      </c>
      <c r="R174" s="1" t="s">
        <v>14076</v>
      </c>
      <c r="S174" s="1" t="s">
        <v>172</v>
      </c>
      <c r="T174" s="1"/>
      <c r="U174" s="1"/>
      <c r="V174" s="1" t="s">
        <v>14088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6834</v>
      </c>
      <c r="H175" s="1" t="s">
        <v>8432</v>
      </c>
      <c r="I175" s="1" t="s">
        <v>9950</v>
      </c>
      <c r="J175" s="1"/>
      <c r="K175" s="1" t="s">
        <v>11433</v>
      </c>
      <c r="L175" s="1" t="s">
        <v>173</v>
      </c>
      <c r="M175" s="1" t="s">
        <v>11606</v>
      </c>
      <c r="N175" s="1" t="s">
        <v>13105</v>
      </c>
      <c r="O175" s="1" t="s">
        <v>173</v>
      </c>
      <c r="P175" s="1" t="s">
        <v>13107</v>
      </c>
      <c r="Q175" s="1" t="s">
        <v>13107</v>
      </c>
      <c r="R175" s="1" t="s">
        <v>14076</v>
      </c>
      <c r="S175" s="1" t="s">
        <v>173</v>
      </c>
      <c r="T175" s="1"/>
      <c r="U175" s="1"/>
      <c r="V175" s="1" t="s">
        <v>14088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6835</v>
      </c>
      <c r="H176" s="1" t="s">
        <v>8433</v>
      </c>
      <c r="I176" s="1" t="s">
        <v>9951</v>
      </c>
      <c r="J176" s="1"/>
      <c r="K176" s="1" t="s">
        <v>11433</v>
      </c>
      <c r="L176" s="1" t="s">
        <v>174</v>
      </c>
      <c r="M176" s="1" t="s">
        <v>11607</v>
      </c>
      <c r="N176" s="1" t="s">
        <v>13105</v>
      </c>
      <c r="O176" s="1" t="s">
        <v>174</v>
      </c>
      <c r="P176" s="1" t="s">
        <v>13107</v>
      </c>
      <c r="Q176" s="1" t="s">
        <v>13107</v>
      </c>
      <c r="R176" s="1" t="s">
        <v>14076</v>
      </c>
      <c r="S176" s="1" t="s">
        <v>174</v>
      </c>
      <c r="T176" s="1"/>
      <c r="U176" s="1"/>
      <c r="V176" s="1" t="s">
        <v>14088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6836</v>
      </c>
      <c r="H177" s="1" t="s">
        <v>8434</v>
      </c>
      <c r="I177" s="1" t="s">
        <v>9952</v>
      </c>
      <c r="J177" s="1"/>
      <c r="K177" s="1" t="s">
        <v>11433</v>
      </c>
      <c r="L177" s="1" t="s">
        <v>175</v>
      </c>
      <c r="M177" s="1" t="s">
        <v>11608</v>
      </c>
      <c r="N177" s="1" t="s">
        <v>13105</v>
      </c>
      <c r="O177" s="1" t="s">
        <v>175</v>
      </c>
      <c r="P177" s="1" t="s">
        <v>13107</v>
      </c>
      <c r="Q177" s="1" t="s">
        <v>13107</v>
      </c>
      <c r="R177" s="1" t="s">
        <v>14076</v>
      </c>
      <c r="S177" s="1" t="s">
        <v>175</v>
      </c>
      <c r="T177" s="1"/>
      <c r="U177" s="1"/>
      <c r="V177" s="1" t="s">
        <v>14088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6837</v>
      </c>
      <c r="H178" s="1" t="s">
        <v>8435</v>
      </c>
      <c r="I178" s="1" t="s">
        <v>9953</v>
      </c>
      <c r="J178" s="1"/>
      <c r="K178" s="1" t="s">
        <v>11433</v>
      </c>
      <c r="L178" s="1" t="s">
        <v>176</v>
      </c>
      <c r="M178" s="1" t="s">
        <v>11609</v>
      </c>
      <c r="N178" s="1" t="s">
        <v>13105</v>
      </c>
      <c r="O178" s="1" t="s">
        <v>176</v>
      </c>
      <c r="P178" s="1" t="s">
        <v>13107</v>
      </c>
      <c r="Q178" s="1" t="s">
        <v>13107</v>
      </c>
      <c r="R178" s="1" t="s">
        <v>14076</v>
      </c>
      <c r="S178" s="1" t="s">
        <v>176</v>
      </c>
      <c r="T178" s="1"/>
      <c r="U178" s="1"/>
      <c r="V178" s="1" t="s">
        <v>14088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6838</v>
      </c>
      <c r="H179" s="1" t="s">
        <v>8436</v>
      </c>
      <c r="I179" s="1" t="s">
        <v>9954</v>
      </c>
      <c r="J179" s="1"/>
      <c r="K179" s="1" t="s">
        <v>11433</v>
      </c>
      <c r="L179" s="1" t="s">
        <v>177</v>
      </c>
      <c r="M179" s="1" t="s">
        <v>11610</v>
      </c>
      <c r="N179" s="1" t="s">
        <v>13105</v>
      </c>
      <c r="O179" s="1" t="s">
        <v>177</v>
      </c>
      <c r="P179" s="1" t="s">
        <v>13107</v>
      </c>
      <c r="Q179" s="1" t="s">
        <v>13107</v>
      </c>
      <c r="R179" s="1" t="s">
        <v>14076</v>
      </c>
      <c r="S179" s="1" t="s">
        <v>177</v>
      </c>
      <c r="T179" s="1"/>
      <c r="U179" s="1"/>
      <c r="V179" s="1" t="s">
        <v>14088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6839</v>
      </c>
      <c r="H180" s="1" t="s">
        <v>8437</v>
      </c>
      <c r="I180" s="1" t="s">
        <v>9955</v>
      </c>
      <c r="J180" s="1"/>
      <c r="K180" s="1" t="s">
        <v>11433</v>
      </c>
      <c r="L180" s="1" t="s">
        <v>178</v>
      </c>
      <c r="M180" s="1" t="s">
        <v>11611</v>
      </c>
      <c r="N180" s="1" t="s">
        <v>13105</v>
      </c>
      <c r="O180" s="1" t="s">
        <v>178</v>
      </c>
      <c r="P180" s="1" t="s">
        <v>13107</v>
      </c>
      <c r="Q180" s="1" t="s">
        <v>13107</v>
      </c>
      <c r="R180" s="1" t="s">
        <v>14076</v>
      </c>
      <c r="S180" s="1" t="s">
        <v>178</v>
      </c>
      <c r="T180" s="1"/>
      <c r="U180" s="1"/>
      <c r="V180" s="1" t="s">
        <v>14088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6840</v>
      </c>
      <c r="H181" s="1" t="s">
        <v>8438</v>
      </c>
      <c r="I181" s="1" t="s">
        <v>9956</v>
      </c>
      <c r="J181" s="1"/>
      <c r="K181" s="1" t="s">
        <v>11433</v>
      </c>
      <c r="L181" s="1" t="s">
        <v>179</v>
      </c>
      <c r="M181" s="1" t="s">
        <v>11612</v>
      </c>
      <c r="N181" s="1" t="s">
        <v>13105</v>
      </c>
      <c r="O181" s="1" t="s">
        <v>179</v>
      </c>
      <c r="P181" s="1" t="s">
        <v>13107</v>
      </c>
      <c r="Q181" s="1" t="s">
        <v>13107</v>
      </c>
      <c r="R181" s="1" t="s">
        <v>14076</v>
      </c>
      <c r="S181" s="1" t="s">
        <v>179</v>
      </c>
      <c r="T181" s="1"/>
      <c r="U181" s="1"/>
      <c r="V181" s="1" t="s">
        <v>14088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6841</v>
      </c>
      <c r="H182" s="1" t="s">
        <v>8439</v>
      </c>
      <c r="I182" s="1" t="s">
        <v>9957</v>
      </c>
      <c r="J182" s="1"/>
      <c r="K182" s="1" t="s">
        <v>11433</v>
      </c>
      <c r="L182" s="1" t="s">
        <v>180</v>
      </c>
      <c r="M182" s="1" t="s">
        <v>11613</v>
      </c>
      <c r="N182" s="1" t="s">
        <v>13105</v>
      </c>
      <c r="O182" s="1" t="s">
        <v>180</v>
      </c>
      <c r="P182" s="1" t="s">
        <v>13107</v>
      </c>
      <c r="Q182" s="1" t="s">
        <v>13107</v>
      </c>
      <c r="R182" s="1" t="s">
        <v>14076</v>
      </c>
      <c r="S182" s="1" t="s">
        <v>180</v>
      </c>
      <c r="T182" s="1"/>
      <c r="U182" s="1"/>
      <c r="V182" s="1" t="s">
        <v>14088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6842</v>
      </c>
      <c r="H183" s="1" t="s">
        <v>8439</v>
      </c>
      <c r="I183" s="1" t="s">
        <v>9958</v>
      </c>
      <c r="J183" s="1"/>
      <c r="K183" s="1" t="s">
        <v>11433</v>
      </c>
      <c r="L183" s="1" t="s">
        <v>181</v>
      </c>
      <c r="M183" s="1" t="s">
        <v>11614</v>
      </c>
      <c r="N183" s="1" t="s">
        <v>13105</v>
      </c>
      <c r="O183" s="1" t="s">
        <v>181</v>
      </c>
      <c r="P183" s="1" t="s">
        <v>13107</v>
      </c>
      <c r="Q183" s="1" t="s">
        <v>13107</v>
      </c>
      <c r="R183" s="1" t="s">
        <v>14076</v>
      </c>
      <c r="S183" s="1" t="s">
        <v>181</v>
      </c>
      <c r="T183" s="1"/>
      <c r="U183" s="1"/>
      <c r="V183" s="1" t="s">
        <v>14088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6843</v>
      </c>
      <c r="H184" s="1" t="s">
        <v>8432</v>
      </c>
      <c r="I184" s="1" t="s">
        <v>9959</v>
      </c>
      <c r="J184" s="1"/>
      <c r="K184" s="1" t="s">
        <v>11433</v>
      </c>
      <c r="L184" s="1" t="s">
        <v>182</v>
      </c>
      <c r="M184" s="1" t="s">
        <v>11615</v>
      </c>
      <c r="N184" s="1" t="s">
        <v>13105</v>
      </c>
      <c r="O184" s="1" t="s">
        <v>182</v>
      </c>
      <c r="P184" s="1" t="s">
        <v>13107</v>
      </c>
      <c r="Q184" s="1" t="s">
        <v>13107</v>
      </c>
      <c r="R184" s="1" t="s">
        <v>14076</v>
      </c>
      <c r="S184" s="1" t="s">
        <v>182</v>
      </c>
      <c r="T184" s="1"/>
      <c r="U184" s="1"/>
      <c r="V184" s="1" t="s">
        <v>14088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6844</v>
      </c>
      <c r="H185" s="1" t="s">
        <v>8435</v>
      </c>
      <c r="I185" s="1" t="s">
        <v>9960</v>
      </c>
      <c r="J185" s="1"/>
      <c r="K185" s="1" t="s">
        <v>11433</v>
      </c>
      <c r="L185" s="1" t="s">
        <v>183</v>
      </c>
      <c r="M185" s="1" t="s">
        <v>11616</v>
      </c>
      <c r="N185" s="1" t="s">
        <v>13105</v>
      </c>
      <c r="O185" s="1" t="s">
        <v>183</v>
      </c>
      <c r="P185" s="1" t="s">
        <v>13107</v>
      </c>
      <c r="Q185" s="1" t="s">
        <v>13107</v>
      </c>
      <c r="R185" s="1" t="s">
        <v>14076</v>
      </c>
      <c r="S185" s="1" t="s">
        <v>183</v>
      </c>
      <c r="T185" s="1"/>
      <c r="U185" s="1"/>
      <c r="V185" s="1" t="s">
        <v>14088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6845</v>
      </c>
      <c r="H186" s="1" t="s">
        <v>8440</v>
      </c>
      <c r="I186" s="1" t="s">
        <v>9961</v>
      </c>
      <c r="J186" s="1"/>
      <c r="K186" s="1" t="s">
        <v>11433</v>
      </c>
      <c r="L186" s="1" t="s">
        <v>184</v>
      </c>
      <c r="M186" s="1" t="s">
        <v>11617</v>
      </c>
      <c r="N186" s="1" t="s">
        <v>13105</v>
      </c>
      <c r="O186" s="1" t="s">
        <v>184</v>
      </c>
      <c r="P186" s="1" t="s">
        <v>13107</v>
      </c>
      <c r="Q186" s="1" t="s">
        <v>13107</v>
      </c>
      <c r="R186" s="1" t="s">
        <v>14076</v>
      </c>
      <c r="S186" s="1" t="s">
        <v>184</v>
      </c>
      <c r="T186" s="1"/>
      <c r="U186" s="1"/>
      <c r="V186" s="1" t="s">
        <v>14088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6846</v>
      </c>
      <c r="H187" s="1" t="s">
        <v>8404</v>
      </c>
      <c r="I187" s="1" t="s">
        <v>9962</v>
      </c>
      <c r="J187" s="1"/>
      <c r="K187" s="1" t="s">
        <v>11433</v>
      </c>
      <c r="L187" s="1" t="s">
        <v>185</v>
      </c>
      <c r="M187" s="1" t="s">
        <v>11618</v>
      </c>
      <c r="N187" s="1" t="s">
        <v>13105</v>
      </c>
      <c r="O187" s="1" t="s">
        <v>185</v>
      </c>
      <c r="P187" s="1" t="s">
        <v>13107</v>
      </c>
      <c r="Q187" s="1" t="s">
        <v>13107</v>
      </c>
      <c r="R187" s="1" t="s">
        <v>14076</v>
      </c>
      <c r="S187" s="1" t="s">
        <v>185</v>
      </c>
      <c r="T187" s="1"/>
      <c r="U187" s="1"/>
      <c r="V187" s="1" t="s">
        <v>14088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6847</v>
      </c>
      <c r="H188" s="1" t="s">
        <v>8441</v>
      </c>
      <c r="I188" s="1" t="s">
        <v>9963</v>
      </c>
      <c r="J188" s="1"/>
      <c r="K188" s="1" t="s">
        <v>11433</v>
      </c>
      <c r="L188" s="1" t="s">
        <v>186</v>
      </c>
      <c r="M188" s="1" t="s">
        <v>11619</v>
      </c>
      <c r="N188" s="1" t="s">
        <v>13105</v>
      </c>
      <c r="O188" s="1" t="s">
        <v>186</v>
      </c>
      <c r="P188" s="1" t="s">
        <v>13107</v>
      </c>
      <c r="Q188" s="1" t="s">
        <v>13107</v>
      </c>
      <c r="R188" s="1" t="s">
        <v>14076</v>
      </c>
      <c r="S188" s="1" t="s">
        <v>186</v>
      </c>
      <c r="T188" s="1"/>
      <c r="U188" s="1"/>
      <c r="V188" s="1" t="s">
        <v>14088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6848</v>
      </c>
      <c r="H189" s="1" t="s">
        <v>8442</v>
      </c>
      <c r="I189" s="1" t="s">
        <v>9964</v>
      </c>
      <c r="J189" s="1"/>
      <c r="K189" s="1" t="s">
        <v>11433</v>
      </c>
      <c r="L189" s="1" t="s">
        <v>187</v>
      </c>
      <c r="M189" s="1" t="s">
        <v>11620</v>
      </c>
      <c r="N189" s="1" t="s">
        <v>13105</v>
      </c>
      <c r="O189" s="1" t="s">
        <v>187</v>
      </c>
      <c r="P189" s="1" t="s">
        <v>13107</v>
      </c>
      <c r="Q189" s="1" t="s">
        <v>13107</v>
      </c>
      <c r="R189" s="1" t="s">
        <v>14076</v>
      </c>
      <c r="S189" s="1" t="s">
        <v>187</v>
      </c>
      <c r="T189" s="1"/>
      <c r="U189" s="1"/>
      <c r="V189" s="1" t="s">
        <v>14088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6849</v>
      </c>
      <c r="H190" s="1" t="s">
        <v>8443</v>
      </c>
      <c r="I190" s="1" t="s">
        <v>9965</v>
      </c>
      <c r="J190" s="1"/>
      <c r="K190" s="1" t="s">
        <v>11433</v>
      </c>
      <c r="L190" s="1" t="s">
        <v>188</v>
      </c>
      <c r="M190" s="1" t="s">
        <v>11621</v>
      </c>
      <c r="N190" s="1" t="s">
        <v>13105</v>
      </c>
      <c r="O190" s="1" t="s">
        <v>188</v>
      </c>
      <c r="P190" s="1" t="s">
        <v>13107</v>
      </c>
      <c r="Q190" s="1" t="s">
        <v>13107</v>
      </c>
      <c r="R190" s="1" t="s">
        <v>14076</v>
      </c>
      <c r="S190" s="1" t="s">
        <v>188</v>
      </c>
      <c r="T190" s="1"/>
      <c r="U190" s="1"/>
      <c r="V190" s="1" t="s">
        <v>14088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6850</v>
      </c>
      <c r="H191" s="1" t="s">
        <v>8444</v>
      </c>
      <c r="I191" s="1" t="s">
        <v>9966</v>
      </c>
      <c r="J191" s="1"/>
      <c r="K191" s="1" t="s">
        <v>11433</v>
      </c>
      <c r="L191" s="1" t="s">
        <v>189</v>
      </c>
      <c r="M191" s="1" t="s">
        <v>11622</v>
      </c>
      <c r="N191" s="1" t="s">
        <v>13105</v>
      </c>
      <c r="O191" s="1" t="s">
        <v>189</v>
      </c>
      <c r="P191" s="1" t="s">
        <v>13107</v>
      </c>
      <c r="Q191" s="1" t="s">
        <v>13107</v>
      </c>
      <c r="R191" s="1" t="s">
        <v>14076</v>
      </c>
      <c r="S191" s="1" t="s">
        <v>189</v>
      </c>
      <c r="T191" s="1"/>
      <c r="U191" s="1"/>
      <c r="V191" s="1" t="s">
        <v>14088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6851</v>
      </c>
      <c r="H192" s="1" t="s">
        <v>8445</v>
      </c>
      <c r="I192" s="1" t="s">
        <v>9967</v>
      </c>
      <c r="J192" s="1"/>
      <c r="K192" s="1" t="s">
        <v>11433</v>
      </c>
      <c r="L192" s="1" t="s">
        <v>190</v>
      </c>
      <c r="M192" s="1" t="s">
        <v>11623</v>
      </c>
      <c r="N192" s="1" t="s">
        <v>13105</v>
      </c>
      <c r="O192" s="1" t="s">
        <v>190</v>
      </c>
      <c r="P192" s="1" t="s">
        <v>13107</v>
      </c>
      <c r="Q192" s="1" t="s">
        <v>13107</v>
      </c>
      <c r="R192" s="1" t="s">
        <v>14076</v>
      </c>
      <c r="S192" s="1" t="s">
        <v>190</v>
      </c>
      <c r="T192" s="1"/>
      <c r="U192" s="1"/>
      <c r="V192" s="1" t="s">
        <v>14088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6852</v>
      </c>
      <c r="H193" s="1" t="s">
        <v>8446</v>
      </c>
      <c r="I193" s="1" t="s">
        <v>9968</v>
      </c>
      <c r="J193" s="1"/>
      <c r="K193" s="1" t="s">
        <v>11433</v>
      </c>
      <c r="L193" s="1" t="s">
        <v>191</v>
      </c>
      <c r="M193" s="1" t="s">
        <v>11624</v>
      </c>
      <c r="N193" s="1" t="s">
        <v>13105</v>
      </c>
      <c r="O193" s="1" t="s">
        <v>191</v>
      </c>
      <c r="P193" s="1" t="s">
        <v>13107</v>
      </c>
      <c r="Q193" s="1" t="s">
        <v>13107</v>
      </c>
      <c r="R193" s="1" t="s">
        <v>14076</v>
      </c>
      <c r="S193" s="1" t="s">
        <v>191</v>
      </c>
      <c r="T193" s="1"/>
      <c r="U193" s="1"/>
      <c r="V193" s="1" t="s">
        <v>14088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6853</v>
      </c>
      <c r="H194" s="1" t="s">
        <v>8447</v>
      </c>
      <c r="I194" s="1" t="s">
        <v>9969</v>
      </c>
      <c r="J194" s="1"/>
      <c r="K194" s="1" t="s">
        <v>11433</v>
      </c>
      <c r="L194" s="1" t="s">
        <v>192</v>
      </c>
      <c r="M194" s="1" t="s">
        <v>11625</v>
      </c>
      <c r="N194" s="1" t="s">
        <v>13105</v>
      </c>
      <c r="O194" s="1" t="s">
        <v>192</v>
      </c>
      <c r="P194" s="1" t="s">
        <v>13107</v>
      </c>
      <c r="Q194" s="1" t="s">
        <v>13107</v>
      </c>
      <c r="R194" s="1" t="s">
        <v>14076</v>
      </c>
      <c r="S194" s="1" t="s">
        <v>192</v>
      </c>
      <c r="T194" s="1"/>
      <c r="U194" s="1"/>
      <c r="V194" s="1" t="s">
        <v>14088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6854</v>
      </c>
      <c r="H195" s="1" t="s">
        <v>8448</v>
      </c>
      <c r="I195" s="1" t="s">
        <v>9970</v>
      </c>
      <c r="J195" s="1"/>
      <c r="K195" s="1" t="s">
        <v>11433</v>
      </c>
      <c r="L195" s="1" t="s">
        <v>193</v>
      </c>
      <c r="M195" s="1" t="s">
        <v>11626</v>
      </c>
      <c r="N195" s="1" t="s">
        <v>13105</v>
      </c>
      <c r="O195" s="1" t="s">
        <v>193</v>
      </c>
      <c r="P195" s="1" t="s">
        <v>13107</v>
      </c>
      <c r="Q195" s="1" t="s">
        <v>13107</v>
      </c>
      <c r="R195" s="1" t="s">
        <v>14076</v>
      </c>
      <c r="S195" s="1" t="s">
        <v>193</v>
      </c>
      <c r="T195" s="1"/>
      <c r="U195" s="1"/>
      <c r="V195" s="1" t="s">
        <v>14088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6855</v>
      </c>
      <c r="H196" s="1" t="s">
        <v>8449</v>
      </c>
      <c r="I196" s="1" t="s">
        <v>9971</v>
      </c>
      <c r="J196" s="1"/>
      <c r="K196" s="1" t="s">
        <v>11433</v>
      </c>
      <c r="L196" s="1" t="s">
        <v>194</v>
      </c>
      <c r="M196" s="1" t="s">
        <v>11627</v>
      </c>
      <c r="N196" s="1" t="s">
        <v>13105</v>
      </c>
      <c r="O196" s="1" t="s">
        <v>194</v>
      </c>
      <c r="P196" s="1" t="s">
        <v>13107</v>
      </c>
      <c r="Q196" s="1" t="s">
        <v>13107</v>
      </c>
      <c r="R196" s="1" t="s">
        <v>14076</v>
      </c>
      <c r="S196" s="1" t="s">
        <v>194</v>
      </c>
      <c r="T196" s="1"/>
      <c r="U196" s="1"/>
      <c r="V196" s="1" t="s">
        <v>14088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6856</v>
      </c>
      <c r="H197" s="1" t="s">
        <v>8450</v>
      </c>
      <c r="I197" s="1" t="s">
        <v>9972</v>
      </c>
      <c r="J197" s="1"/>
      <c r="K197" s="1" t="s">
        <v>11433</v>
      </c>
      <c r="L197" s="1" t="s">
        <v>195</v>
      </c>
      <c r="M197" s="1" t="s">
        <v>11628</v>
      </c>
      <c r="N197" s="1" t="s">
        <v>13105</v>
      </c>
      <c r="O197" s="1" t="s">
        <v>195</v>
      </c>
      <c r="P197" s="1" t="s">
        <v>13107</v>
      </c>
      <c r="Q197" s="1" t="s">
        <v>13107</v>
      </c>
      <c r="R197" s="1" t="s">
        <v>14076</v>
      </c>
      <c r="S197" s="1" t="s">
        <v>195</v>
      </c>
      <c r="T197" s="1"/>
      <c r="U197" s="1"/>
      <c r="V197" s="1" t="s">
        <v>14088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6857</v>
      </c>
      <c r="H198" s="1" t="s">
        <v>8451</v>
      </c>
      <c r="I198" s="1" t="s">
        <v>9973</v>
      </c>
      <c r="J198" s="1"/>
      <c r="K198" s="1" t="s">
        <v>11433</v>
      </c>
      <c r="L198" s="1" t="s">
        <v>196</v>
      </c>
      <c r="M198" s="1" t="s">
        <v>11629</v>
      </c>
      <c r="N198" s="1" t="s">
        <v>13105</v>
      </c>
      <c r="O198" s="1" t="s">
        <v>196</v>
      </c>
      <c r="P198" s="1" t="s">
        <v>13107</v>
      </c>
      <c r="Q198" s="1" t="s">
        <v>13107</v>
      </c>
      <c r="R198" s="1" t="s">
        <v>14076</v>
      </c>
      <c r="S198" s="1" t="s">
        <v>196</v>
      </c>
      <c r="T198" s="1"/>
      <c r="U198" s="1"/>
      <c r="V198" s="1" t="s">
        <v>14088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6858</v>
      </c>
      <c r="H199" s="1" t="s">
        <v>8452</v>
      </c>
      <c r="I199" s="1" t="s">
        <v>9974</v>
      </c>
      <c r="J199" s="1"/>
      <c r="K199" s="1" t="s">
        <v>11433</v>
      </c>
      <c r="L199" s="1" t="s">
        <v>197</v>
      </c>
      <c r="M199" s="1" t="s">
        <v>11630</v>
      </c>
      <c r="N199" s="1" t="s">
        <v>13105</v>
      </c>
      <c r="O199" s="1" t="s">
        <v>197</v>
      </c>
      <c r="P199" s="1" t="s">
        <v>13107</v>
      </c>
      <c r="Q199" s="1" t="s">
        <v>13107</v>
      </c>
      <c r="R199" s="1" t="s">
        <v>14076</v>
      </c>
      <c r="S199" s="1" t="s">
        <v>197</v>
      </c>
      <c r="T199" s="1"/>
      <c r="U199" s="1"/>
      <c r="V199" s="1" t="s">
        <v>14088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3585</v>
      </c>
      <c r="H200" s="1" t="s">
        <v>8453</v>
      </c>
      <c r="I200" s="1" t="s">
        <v>9975</v>
      </c>
      <c r="J200" s="1"/>
      <c r="K200" s="1" t="s">
        <v>11433</v>
      </c>
      <c r="L200" s="1" t="s">
        <v>198</v>
      </c>
      <c r="M200" s="1" t="s">
        <v>11631</v>
      </c>
      <c r="N200" s="1" t="s">
        <v>13105</v>
      </c>
      <c r="O200" s="1" t="s">
        <v>198</v>
      </c>
      <c r="P200" s="1" t="s">
        <v>13107</v>
      </c>
      <c r="Q200" s="1" t="s">
        <v>13107</v>
      </c>
      <c r="R200" s="1" t="s">
        <v>14076</v>
      </c>
      <c r="S200" s="1" t="s">
        <v>198</v>
      </c>
      <c r="T200" s="1"/>
      <c r="U200" s="1"/>
      <c r="V200" s="1" t="s">
        <v>14088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6859</v>
      </c>
      <c r="H201" s="1" t="s">
        <v>8454</v>
      </c>
      <c r="I201" s="1" t="s">
        <v>9976</v>
      </c>
      <c r="J201" s="1"/>
      <c r="K201" s="1" t="s">
        <v>11433</v>
      </c>
      <c r="L201" s="1" t="s">
        <v>199</v>
      </c>
      <c r="M201" s="1" t="s">
        <v>11632</v>
      </c>
      <c r="N201" s="1" t="s">
        <v>13105</v>
      </c>
      <c r="O201" s="1" t="s">
        <v>199</v>
      </c>
      <c r="P201" s="1" t="s">
        <v>13107</v>
      </c>
      <c r="Q201" s="1" t="s">
        <v>13107</v>
      </c>
      <c r="R201" s="1" t="s">
        <v>14076</v>
      </c>
      <c r="S201" s="1" t="s">
        <v>199</v>
      </c>
      <c r="T201" s="1"/>
      <c r="U201" s="1"/>
      <c r="V201" s="1" t="s">
        <v>14088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6860</v>
      </c>
      <c r="H202" s="1" t="s">
        <v>8455</v>
      </c>
      <c r="I202" s="1" t="s">
        <v>9977</v>
      </c>
      <c r="J202" s="1"/>
      <c r="K202" s="1" t="s">
        <v>11433</v>
      </c>
      <c r="L202" s="1" t="s">
        <v>200</v>
      </c>
      <c r="M202" s="1" t="s">
        <v>11633</v>
      </c>
      <c r="N202" s="1" t="s">
        <v>13105</v>
      </c>
      <c r="O202" s="1" t="s">
        <v>200</v>
      </c>
      <c r="P202" s="1" t="s">
        <v>13107</v>
      </c>
      <c r="Q202" s="1" t="s">
        <v>13107</v>
      </c>
      <c r="R202" s="1" t="s">
        <v>14076</v>
      </c>
      <c r="S202" s="1" t="s">
        <v>200</v>
      </c>
      <c r="T202" s="1"/>
      <c r="U202" s="1"/>
      <c r="V202" s="1" t="s">
        <v>14088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6861</v>
      </c>
      <c r="H203" s="1" t="s">
        <v>8456</v>
      </c>
      <c r="I203" s="1" t="s">
        <v>9978</v>
      </c>
      <c r="J203" s="1"/>
      <c r="K203" s="1" t="s">
        <v>11433</v>
      </c>
      <c r="L203" s="1" t="s">
        <v>201</v>
      </c>
      <c r="M203" s="1" t="s">
        <v>11634</v>
      </c>
      <c r="N203" s="1" t="s">
        <v>13105</v>
      </c>
      <c r="O203" s="1" t="s">
        <v>201</v>
      </c>
      <c r="P203" s="1" t="s">
        <v>13107</v>
      </c>
      <c r="Q203" s="1" t="s">
        <v>13107</v>
      </c>
      <c r="R203" s="1" t="s">
        <v>14076</v>
      </c>
      <c r="S203" s="1" t="s">
        <v>201</v>
      </c>
      <c r="T203" s="1"/>
      <c r="U203" s="1"/>
      <c r="V203" s="1" t="s">
        <v>14088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6862</v>
      </c>
      <c r="H204" s="1" t="s">
        <v>8457</v>
      </c>
      <c r="I204" s="1" t="s">
        <v>9979</v>
      </c>
      <c r="J204" s="1"/>
      <c r="K204" s="1" t="s">
        <v>11433</v>
      </c>
      <c r="L204" s="1" t="s">
        <v>202</v>
      </c>
      <c r="M204" s="1" t="s">
        <v>11635</v>
      </c>
      <c r="N204" s="1" t="s">
        <v>13105</v>
      </c>
      <c r="O204" s="1" t="s">
        <v>202</v>
      </c>
      <c r="P204" s="1" t="s">
        <v>13107</v>
      </c>
      <c r="Q204" s="1" t="s">
        <v>13107</v>
      </c>
      <c r="R204" s="1" t="s">
        <v>14076</v>
      </c>
      <c r="S204" s="1" t="s">
        <v>202</v>
      </c>
      <c r="T204" s="1"/>
      <c r="U204" s="1"/>
      <c r="V204" s="1" t="s">
        <v>14088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6863</v>
      </c>
      <c r="H205" s="1" t="s">
        <v>8458</v>
      </c>
      <c r="I205" s="1" t="s">
        <v>9980</v>
      </c>
      <c r="J205" s="1"/>
      <c r="K205" s="1" t="s">
        <v>11433</v>
      </c>
      <c r="L205" s="1" t="s">
        <v>203</v>
      </c>
      <c r="M205" s="1" t="s">
        <v>11636</v>
      </c>
      <c r="N205" s="1" t="s">
        <v>13105</v>
      </c>
      <c r="O205" s="1" t="s">
        <v>203</v>
      </c>
      <c r="P205" s="1" t="s">
        <v>13107</v>
      </c>
      <c r="Q205" s="1" t="s">
        <v>13107</v>
      </c>
      <c r="R205" s="1" t="s">
        <v>14076</v>
      </c>
      <c r="S205" s="1" t="s">
        <v>203</v>
      </c>
      <c r="T205" s="1"/>
      <c r="U205" s="1"/>
      <c r="V205" s="1" t="s">
        <v>14088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8459</v>
      </c>
      <c r="I206" s="1" t="s">
        <v>9981</v>
      </c>
      <c r="J206" s="1"/>
      <c r="K206" s="1" t="s">
        <v>11433</v>
      </c>
      <c r="L206" s="1" t="s">
        <v>204</v>
      </c>
      <c r="M206" s="1" t="s">
        <v>11637</v>
      </c>
      <c r="N206" s="1" t="s">
        <v>13105</v>
      </c>
      <c r="O206" s="1" t="s">
        <v>204</v>
      </c>
      <c r="P206" s="1" t="s">
        <v>13107</v>
      </c>
      <c r="Q206" s="1" t="s">
        <v>13107</v>
      </c>
      <c r="R206" s="1" t="s">
        <v>14076</v>
      </c>
      <c r="S206" s="1" t="s">
        <v>204</v>
      </c>
      <c r="T206" s="1"/>
      <c r="U206" s="1"/>
      <c r="V206" s="1" t="s">
        <v>14088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8460</v>
      </c>
      <c r="I207" s="1" t="s">
        <v>9982</v>
      </c>
      <c r="J207" s="1"/>
      <c r="K207" s="1" t="s">
        <v>11433</v>
      </c>
      <c r="L207" s="1" t="s">
        <v>205</v>
      </c>
      <c r="M207" s="1" t="s">
        <v>11638</v>
      </c>
      <c r="N207" s="1" t="s">
        <v>13105</v>
      </c>
      <c r="O207" s="1" t="s">
        <v>205</v>
      </c>
      <c r="P207" s="1" t="s">
        <v>13107</v>
      </c>
      <c r="Q207" s="1" t="s">
        <v>13107</v>
      </c>
      <c r="R207" s="1" t="s">
        <v>14076</v>
      </c>
      <c r="S207" s="1" t="s">
        <v>205</v>
      </c>
      <c r="T207" s="1"/>
      <c r="U207" s="1"/>
      <c r="V207" s="1" t="s">
        <v>14088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8461</v>
      </c>
      <c r="I208" s="1" t="s">
        <v>9983</v>
      </c>
      <c r="J208" s="1"/>
      <c r="K208" s="1" t="s">
        <v>11433</v>
      </c>
      <c r="L208" s="1" t="s">
        <v>206</v>
      </c>
      <c r="M208" s="1" t="s">
        <v>11639</v>
      </c>
      <c r="N208" s="1" t="s">
        <v>13105</v>
      </c>
      <c r="O208" s="1" t="s">
        <v>206</v>
      </c>
      <c r="P208" s="1" t="s">
        <v>13107</v>
      </c>
      <c r="Q208" s="1" t="s">
        <v>13107</v>
      </c>
      <c r="R208" s="1" t="s">
        <v>14076</v>
      </c>
      <c r="S208" s="1" t="s">
        <v>206</v>
      </c>
      <c r="T208" s="1"/>
      <c r="U208" s="1"/>
      <c r="V208" s="1" t="s">
        <v>14088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8462</v>
      </c>
      <c r="I209" s="1" t="s">
        <v>9984</v>
      </c>
      <c r="J209" s="1"/>
      <c r="K209" s="1" t="s">
        <v>11433</v>
      </c>
      <c r="L209" s="1" t="s">
        <v>207</v>
      </c>
      <c r="M209" s="1" t="s">
        <v>11640</v>
      </c>
      <c r="N209" s="1" t="s">
        <v>13105</v>
      </c>
      <c r="O209" s="1" t="s">
        <v>207</v>
      </c>
      <c r="P209" s="1" t="s">
        <v>13107</v>
      </c>
      <c r="Q209" s="1" t="s">
        <v>13107</v>
      </c>
      <c r="R209" s="1" t="s">
        <v>14076</v>
      </c>
      <c r="S209" s="1" t="s">
        <v>207</v>
      </c>
      <c r="T209" s="1"/>
      <c r="U209" s="1"/>
      <c r="V209" s="1" t="s">
        <v>14088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8463</v>
      </c>
      <c r="I210" s="1" t="s">
        <v>9985</v>
      </c>
      <c r="J210" s="1"/>
      <c r="K210" s="1" t="s">
        <v>11433</v>
      </c>
      <c r="L210" s="1" t="s">
        <v>208</v>
      </c>
      <c r="M210" s="1" t="s">
        <v>11641</v>
      </c>
      <c r="N210" s="1" t="s">
        <v>13105</v>
      </c>
      <c r="O210" s="1" t="s">
        <v>208</v>
      </c>
      <c r="P210" s="1" t="s">
        <v>13107</v>
      </c>
      <c r="Q210" s="1" t="s">
        <v>13107</v>
      </c>
      <c r="R210" s="1" t="s">
        <v>14076</v>
      </c>
      <c r="S210" s="1" t="s">
        <v>208</v>
      </c>
      <c r="T210" s="1"/>
      <c r="U210" s="1"/>
      <c r="V210" s="1" t="s">
        <v>14088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8464</v>
      </c>
      <c r="I211" s="1" t="s">
        <v>9986</v>
      </c>
      <c r="J211" s="1"/>
      <c r="K211" s="1" t="s">
        <v>11433</v>
      </c>
      <c r="L211" s="1" t="s">
        <v>209</v>
      </c>
      <c r="M211" s="1" t="s">
        <v>11642</v>
      </c>
      <c r="N211" s="1" t="s">
        <v>13105</v>
      </c>
      <c r="O211" s="1" t="s">
        <v>209</v>
      </c>
      <c r="P211" s="1" t="s">
        <v>13107</v>
      </c>
      <c r="Q211" s="1" t="s">
        <v>13107</v>
      </c>
      <c r="R211" s="1" t="s">
        <v>14076</v>
      </c>
      <c r="S211" s="1" t="s">
        <v>209</v>
      </c>
      <c r="T211" s="1"/>
      <c r="U211" s="1"/>
      <c r="V211" s="1" t="s">
        <v>14088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8465</v>
      </c>
      <c r="I212" s="1" t="s">
        <v>9987</v>
      </c>
      <c r="J212" s="1"/>
      <c r="K212" s="1" t="s">
        <v>11433</v>
      </c>
      <c r="L212" s="1" t="s">
        <v>210</v>
      </c>
      <c r="M212" s="1" t="s">
        <v>11643</v>
      </c>
      <c r="N212" s="1" t="s">
        <v>13105</v>
      </c>
      <c r="O212" s="1" t="s">
        <v>210</v>
      </c>
      <c r="P212" s="1" t="s">
        <v>13107</v>
      </c>
      <c r="Q212" s="1" t="s">
        <v>13107</v>
      </c>
      <c r="R212" s="1" t="s">
        <v>14076</v>
      </c>
      <c r="S212" s="1" t="s">
        <v>210</v>
      </c>
      <c r="T212" s="1"/>
      <c r="U212" s="1"/>
      <c r="V212" s="1" t="s">
        <v>14088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8466</v>
      </c>
      <c r="I213" s="1" t="s">
        <v>9988</v>
      </c>
      <c r="J213" s="1"/>
      <c r="K213" s="1" t="s">
        <v>11433</v>
      </c>
      <c r="L213" s="1" t="s">
        <v>211</v>
      </c>
      <c r="M213" s="1" t="s">
        <v>11644</v>
      </c>
      <c r="N213" s="1" t="s">
        <v>13105</v>
      </c>
      <c r="O213" s="1" t="s">
        <v>211</v>
      </c>
      <c r="P213" s="1" t="s">
        <v>13107</v>
      </c>
      <c r="Q213" s="1" t="s">
        <v>13107</v>
      </c>
      <c r="R213" s="1" t="s">
        <v>14076</v>
      </c>
      <c r="S213" s="1" t="s">
        <v>211</v>
      </c>
      <c r="T213" s="1"/>
      <c r="U213" s="1"/>
      <c r="V213" s="1" t="s">
        <v>14088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8463</v>
      </c>
      <c r="I214" s="1" t="s">
        <v>9989</v>
      </c>
      <c r="J214" s="1"/>
      <c r="K214" s="1" t="s">
        <v>11433</v>
      </c>
      <c r="L214" s="1" t="s">
        <v>212</v>
      </c>
      <c r="M214" s="1" t="s">
        <v>11645</v>
      </c>
      <c r="N214" s="1" t="s">
        <v>13105</v>
      </c>
      <c r="O214" s="1" t="s">
        <v>212</v>
      </c>
      <c r="P214" s="1" t="s">
        <v>13107</v>
      </c>
      <c r="Q214" s="1" t="s">
        <v>13107</v>
      </c>
      <c r="R214" s="1" t="s">
        <v>14076</v>
      </c>
      <c r="S214" s="1" t="s">
        <v>212</v>
      </c>
      <c r="T214" s="1"/>
      <c r="U214" s="1"/>
      <c r="V214" s="1" t="s">
        <v>14088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8467</v>
      </c>
      <c r="I215" s="1" t="s">
        <v>9990</v>
      </c>
      <c r="J215" s="1"/>
      <c r="K215" s="1" t="s">
        <v>11433</v>
      </c>
      <c r="L215" s="1" t="s">
        <v>213</v>
      </c>
      <c r="M215" s="1" t="s">
        <v>11646</v>
      </c>
      <c r="N215" s="1" t="s">
        <v>13105</v>
      </c>
      <c r="O215" s="1" t="s">
        <v>213</v>
      </c>
      <c r="P215" s="1" t="s">
        <v>13107</v>
      </c>
      <c r="Q215" s="1" t="s">
        <v>13107</v>
      </c>
      <c r="R215" s="1" t="s">
        <v>14076</v>
      </c>
      <c r="S215" s="1" t="s">
        <v>213</v>
      </c>
      <c r="T215" s="1"/>
      <c r="U215" s="1"/>
      <c r="V215" s="1" t="s">
        <v>14088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6873</v>
      </c>
      <c r="H216" s="1" t="s">
        <v>8467</v>
      </c>
      <c r="I216" s="1" t="s">
        <v>9991</v>
      </c>
      <c r="J216" s="1"/>
      <c r="K216" s="1" t="s">
        <v>11433</v>
      </c>
      <c r="L216" s="1" t="s">
        <v>214</v>
      </c>
      <c r="M216" s="1" t="s">
        <v>11647</v>
      </c>
      <c r="N216" s="1" t="s">
        <v>13105</v>
      </c>
      <c r="O216" s="1" t="s">
        <v>214</v>
      </c>
      <c r="P216" s="1" t="s">
        <v>13107</v>
      </c>
      <c r="Q216" s="1" t="s">
        <v>13107</v>
      </c>
      <c r="R216" s="1" t="s">
        <v>14076</v>
      </c>
      <c r="S216" s="1" t="s">
        <v>214</v>
      </c>
      <c r="T216" s="1"/>
      <c r="U216" s="1"/>
      <c r="V216" s="1" t="s">
        <v>14088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6874</v>
      </c>
      <c r="H217" s="1" t="s">
        <v>8468</v>
      </c>
      <c r="I217" s="1" t="s">
        <v>9992</v>
      </c>
      <c r="J217" s="1"/>
      <c r="K217" s="1" t="s">
        <v>11433</v>
      </c>
      <c r="L217" s="1" t="s">
        <v>215</v>
      </c>
      <c r="M217" s="1" t="s">
        <v>11648</v>
      </c>
      <c r="N217" s="1" t="s">
        <v>13105</v>
      </c>
      <c r="O217" s="1" t="s">
        <v>215</v>
      </c>
      <c r="P217" s="1" t="s">
        <v>13107</v>
      </c>
      <c r="Q217" s="1" t="s">
        <v>13107</v>
      </c>
      <c r="R217" s="1" t="s">
        <v>14076</v>
      </c>
      <c r="S217" s="1" t="s">
        <v>215</v>
      </c>
      <c r="T217" s="1"/>
      <c r="U217" s="1"/>
      <c r="V217" s="1" t="s">
        <v>14088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6875</v>
      </c>
      <c r="H218" s="1" t="s">
        <v>8469</v>
      </c>
      <c r="I218" s="1" t="s">
        <v>9993</v>
      </c>
      <c r="J218" s="1"/>
      <c r="K218" s="1" t="s">
        <v>11433</v>
      </c>
      <c r="L218" s="1" t="s">
        <v>216</v>
      </c>
      <c r="M218" s="1" t="s">
        <v>11649</v>
      </c>
      <c r="N218" s="1" t="s">
        <v>13105</v>
      </c>
      <c r="O218" s="1" t="s">
        <v>216</v>
      </c>
      <c r="P218" s="1" t="s">
        <v>13107</v>
      </c>
      <c r="Q218" s="1" t="s">
        <v>13107</v>
      </c>
      <c r="R218" s="1" t="s">
        <v>14076</v>
      </c>
      <c r="S218" s="1" t="s">
        <v>216</v>
      </c>
      <c r="T218" s="1"/>
      <c r="U218" s="1"/>
      <c r="V218" s="1" t="s">
        <v>14088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8470</v>
      </c>
      <c r="I219" s="1" t="s">
        <v>9994</v>
      </c>
      <c r="J219" s="1"/>
      <c r="K219" s="1" t="s">
        <v>11433</v>
      </c>
      <c r="L219" s="1" t="s">
        <v>217</v>
      </c>
      <c r="M219" s="1" t="s">
        <v>11650</v>
      </c>
      <c r="N219" s="1" t="s">
        <v>13105</v>
      </c>
      <c r="O219" s="1" t="s">
        <v>217</v>
      </c>
      <c r="P219" s="1" t="s">
        <v>13107</v>
      </c>
      <c r="Q219" s="1" t="s">
        <v>13107</v>
      </c>
      <c r="R219" s="1" t="s">
        <v>14076</v>
      </c>
      <c r="S219" s="1" t="s">
        <v>217</v>
      </c>
      <c r="T219" s="1"/>
      <c r="U219" s="1"/>
      <c r="V219" s="1" t="s">
        <v>14088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6877</v>
      </c>
      <c r="H220" s="1" t="s">
        <v>8471</v>
      </c>
      <c r="I220" s="1" t="s">
        <v>9995</v>
      </c>
      <c r="J220" s="1"/>
      <c r="K220" s="1" t="s">
        <v>11433</v>
      </c>
      <c r="L220" s="1" t="s">
        <v>218</v>
      </c>
      <c r="M220" s="1" t="s">
        <v>11651</v>
      </c>
      <c r="N220" s="1" t="s">
        <v>13105</v>
      </c>
      <c r="O220" s="1" t="s">
        <v>218</v>
      </c>
      <c r="P220" s="1" t="s">
        <v>13107</v>
      </c>
      <c r="Q220" s="1" t="s">
        <v>13107</v>
      </c>
      <c r="R220" s="1" t="s">
        <v>14076</v>
      </c>
      <c r="S220" s="1" t="s">
        <v>218</v>
      </c>
      <c r="T220" s="1"/>
      <c r="U220" s="1"/>
      <c r="V220" s="1" t="s">
        <v>14088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6878</v>
      </c>
      <c r="H221" s="1" t="s">
        <v>8472</v>
      </c>
      <c r="I221" s="1" t="s">
        <v>9996</v>
      </c>
      <c r="J221" s="1"/>
      <c r="K221" s="1" t="s">
        <v>11433</v>
      </c>
      <c r="L221" s="1" t="s">
        <v>219</v>
      </c>
      <c r="M221" s="1" t="s">
        <v>11652</v>
      </c>
      <c r="N221" s="1" t="s">
        <v>13105</v>
      </c>
      <c r="O221" s="1" t="s">
        <v>219</v>
      </c>
      <c r="P221" s="1" t="s">
        <v>13107</v>
      </c>
      <c r="Q221" s="1" t="s">
        <v>13107</v>
      </c>
      <c r="R221" s="1" t="s">
        <v>14076</v>
      </c>
      <c r="S221" s="1" t="s">
        <v>219</v>
      </c>
      <c r="T221" s="1"/>
      <c r="U221" s="1"/>
      <c r="V221" s="1" t="s">
        <v>14088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6879</v>
      </c>
      <c r="H222" s="1" t="s">
        <v>8473</v>
      </c>
      <c r="I222" s="1" t="s">
        <v>9997</v>
      </c>
      <c r="J222" s="1"/>
      <c r="K222" s="1" t="s">
        <v>11433</v>
      </c>
      <c r="L222" s="1" t="s">
        <v>220</v>
      </c>
      <c r="M222" s="1" t="s">
        <v>11653</v>
      </c>
      <c r="N222" s="1" t="s">
        <v>13105</v>
      </c>
      <c r="O222" s="1" t="s">
        <v>220</v>
      </c>
      <c r="P222" s="1" t="s">
        <v>13107</v>
      </c>
      <c r="Q222" s="1" t="s">
        <v>13107</v>
      </c>
      <c r="R222" s="1" t="s">
        <v>14076</v>
      </c>
      <c r="S222" s="1" t="s">
        <v>220</v>
      </c>
      <c r="T222" s="1"/>
      <c r="U222" s="1"/>
      <c r="V222" s="1" t="s">
        <v>14088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6880</v>
      </c>
      <c r="H223" s="1" t="s">
        <v>8474</v>
      </c>
      <c r="I223" s="1" t="s">
        <v>9998</v>
      </c>
      <c r="J223" s="1"/>
      <c r="K223" s="1" t="s">
        <v>11433</v>
      </c>
      <c r="L223" s="1" t="s">
        <v>221</v>
      </c>
      <c r="M223" s="1" t="s">
        <v>11654</v>
      </c>
      <c r="N223" s="1" t="s">
        <v>13105</v>
      </c>
      <c r="O223" s="1" t="s">
        <v>221</v>
      </c>
      <c r="P223" s="1" t="s">
        <v>13107</v>
      </c>
      <c r="Q223" s="1" t="s">
        <v>13107</v>
      </c>
      <c r="R223" s="1" t="s">
        <v>14076</v>
      </c>
      <c r="S223" s="1" t="s">
        <v>221</v>
      </c>
      <c r="T223" s="1"/>
      <c r="U223" s="1"/>
      <c r="V223" s="1" t="s">
        <v>14088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6881</v>
      </c>
      <c r="H224" s="1" t="s">
        <v>8475</v>
      </c>
      <c r="I224" s="1" t="s">
        <v>9999</v>
      </c>
      <c r="J224" s="1"/>
      <c r="K224" s="1" t="s">
        <v>11433</v>
      </c>
      <c r="L224" s="1" t="s">
        <v>222</v>
      </c>
      <c r="M224" s="1" t="s">
        <v>11655</v>
      </c>
      <c r="N224" s="1" t="s">
        <v>13105</v>
      </c>
      <c r="O224" s="1" t="s">
        <v>222</v>
      </c>
      <c r="P224" s="1" t="s">
        <v>13107</v>
      </c>
      <c r="Q224" s="1" t="s">
        <v>13107</v>
      </c>
      <c r="R224" s="1" t="s">
        <v>14076</v>
      </c>
      <c r="S224" s="1" t="s">
        <v>222</v>
      </c>
      <c r="T224" s="1"/>
      <c r="U224" s="1"/>
      <c r="V224" s="1" t="s">
        <v>14088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6882</v>
      </c>
      <c r="H225" s="1" t="s">
        <v>8476</v>
      </c>
      <c r="I225" s="1" t="s">
        <v>10000</v>
      </c>
      <c r="J225" s="1"/>
      <c r="K225" s="1" t="s">
        <v>11433</v>
      </c>
      <c r="L225" s="1" t="s">
        <v>223</v>
      </c>
      <c r="M225" s="1" t="s">
        <v>11656</v>
      </c>
      <c r="N225" s="1" t="s">
        <v>13105</v>
      </c>
      <c r="O225" s="1" t="s">
        <v>223</v>
      </c>
      <c r="P225" s="1" t="s">
        <v>13107</v>
      </c>
      <c r="Q225" s="1" t="s">
        <v>13107</v>
      </c>
      <c r="R225" s="1" t="s">
        <v>14076</v>
      </c>
      <c r="S225" s="1" t="s">
        <v>223</v>
      </c>
      <c r="T225" s="1"/>
      <c r="U225" s="1"/>
      <c r="V225" s="1" t="s">
        <v>14088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6883</v>
      </c>
      <c r="H226" s="1" t="s">
        <v>8477</v>
      </c>
      <c r="I226" s="1" t="s">
        <v>10001</v>
      </c>
      <c r="J226" s="1"/>
      <c r="K226" s="1" t="s">
        <v>11433</v>
      </c>
      <c r="L226" s="1" t="s">
        <v>224</v>
      </c>
      <c r="M226" s="1" t="s">
        <v>11657</v>
      </c>
      <c r="N226" s="1" t="s">
        <v>13105</v>
      </c>
      <c r="O226" s="1" t="s">
        <v>224</v>
      </c>
      <c r="P226" s="1" t="s">
        <v>13107</v>
      </c>
      <c r="Q226" s="1" t="s">
        <v>13107</v>
      </c>
      <c r="R226" s="1" t="s">
        <v>14076</v>
      </c>
      <c r="S226" s="1" t="s">
        <v>224</v>
      </c>
      <c r="T226" s="1"/>
      <c r="U226" s="1"/>
      <c r="V226" s="1" t="s">
        <v>14088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6884</v>
      </c>
      <c r="H227" s="1" t="s">
        <v>8478</v>
      </c>
      <c r="I227" s="1" t="s">
        <v>10002</v>
      </c>
      <c r="J227" s="1"/>
      <c r="K227" s="1" t="s">
        <v>11433</v>
      </c>
      <c r="L227" s="1" t="s">
        <v>225</v>
      </c>
      <c r="M227" s="1" t="s">
        <v>11658</v>
      </c>
      <c r="N227" s="1" t="s">
        <v>13105</v>
      </c>
      <c r="O227" s="1" t="s">
        <v>225</v>
      </c>
      <c r="P227" s="1" t="s">
        <v>13107</v>
      </c>
      <c r="Q227" s="1" t="s">
        <v>13107</v>
      </c>
      <c r="R227" s="1" t="s">
        <v>14076</v>
      </c>
      <c r="S227" s="1" t="s">
        <v>225</v>
      </c>
      <c r="T227" s="1"/>
      <c r="U227" s="1"/>
      <c r="V227" s="1" t="s">
        <v>14088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6885</v>
      </c>
      <c r="H228" s="1" t="s">
        <v>8479</v>
      </c>
      <c r="I228" s="1" t="s">
        <v>10003</v>
      </c>
      <c r="J228" s="1"/>
      <c r="K228" s="1" t="s">
        <v>11433</v>
      </c>
      <c r="L228" s="1" t="s">
        <v>226</v>
      </c>
      <c r="M228" s="1" t="s">
        <v>11659</v>
      </c>
      <c r="N228" s="1" t="s">
        <v>13105</v>
      </c>
      <c r="O228" s="1" t="s">
        <v>226</v>
      </c>
      <c r="P228" s="1" t="s">
        <v>13107</v>
      </c>
      <c r="Q228" s="1" t="s">
        <v>13107</v>
      </c>
      <c r="R228" s="1" t="s">
        <v>14076</v>
      </c>
      <c r="S228" s="1" t="s">
        <v>226</v>
      </c>
      <c r="T228" s="1"/>
      <c r="U228" s="1"/>
      <c r="V228" s="1" t="s">
        <v>14088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6886</v>
      </c>
      <c r="H229" s="1" t="s">
        <v>8480</v>
      </c>
      <c r="I229" s="1" t="s">
        <v>10004</v>
      </c>
      <c r="J229" s="1"/>
      <c r="K229" s="1" t="s">
        <v>11433</v>
      </c>
      <c r="L229" s="1" t="s">
        <v>227</v>
      </c>
      <c r="M229" s="1" t="s">
        <v>11660</v>
      </c>
      <c r="N229" s="1" t="s">
        <v>13105</v>
      </c>
      <c r="O229" s="1" t="s">
        <v>227</v>
      </c>
      <c r="P229" s="1" t="s">
        <v>13107</v>
      </c>
      <c r="Q229" s="1" t="s">
        <v>13107</v>
      </c>
      <c r="R229" s="1" t="s">
        <v>14076</v>
      </c>
      <c r="S229" s="1" t="s">
        <v>227</v>
      </c>
      <c r="T229" s="1"/>
      <c r="U229" s="1"/>
      <c r="V229" s="1" t="s">
        <v>14088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6887</v>
      </c>
      <c r="H230" s="1" t="s">
        <v>8481</v>
      </c>
      <c r="I230" s="1" t="s">
        <v>10005</v>
      </c>
      <c r="J230" s="1"/>
      <c r="K230" s="1" t="s">
        <v>11433</v>
      </c>
      <c r="L230" s="1" t="s">
        <v>228</v>
      </c>
      <c r="M230" s="1" t="s">
        <v>11661</v>
      </c>
      <c r="N230" s="1" t="s">
        <v>13105</v>
      </c>
      <c r="O230" s="1" t="s">
        <v>228</v>
      </c>
      <c r="P230" s="1" t="s">
        <v>13107</v>
      </c>
      <c r="Q230" s="1" t="s">
        <v>13107</v>
      </c>
      <c r="R230" s="1" t="s">
        <v>14076</v>
      </c>
      <c r="S230" s="1" t="s">
        <v>228</v>
      </c>
      <c r="T230" s="1"/>
      <c r="U230" s="1"/>
      <c r="V230" s="1" t="s">
        <v>14088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6888</v>
      </c>
      <c r="H231" s="1" t="s">
        <v>8482</v>
      </c>
      <c r="I231" s="1" t="s">
        <v>10006</v>
      </c>
      <c r="J231" s="1"/>
      <c r="K231" s="1" t="s">
        <v>11433</v>
      </c>
      <c r="L231" s="1" t="s">
        <v>229</v>
      </c>
      <c r="M231" s="1" t="s">
        <v>11662</v>
      </c>
      <c r="N231" s="1" t="s">
        <v>13105</v>
      </c>
      <c r="O231" s="1" t="s">
        <v>229</v>
      </c>
      <c r="P231" s="1" t="s">
        <v>13107</v>
      </c>
      <c r="Q231" s="1" t="s">
        <v>13107</v>
      </c>
      <c r="R231" s="1" t="s">
        <v>14076</v>
      </c>
      <c r="S231" s="1" t="s">
        <v>229</v>
      </c>
      <c r="T231" s="1"/>
      <c r="U231" s="1"/>
      <c r="V231" s="1" t="s">
        <v>14088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6889</v>
      </c>
      <c r="H232" s="1" t="s">
        <v>8483</v>
      </c>
      <c r="I232" s="1" t="s">
        <v>10007</v>
      </c>
      <c r="J232" s="1"/>
      <c r="K232" s="1" t="s">
        <v>11433</v>
      </c>
      <c r="L232" s="1" t="s">
        <v>230</v>
      </c>
      <c r="M232" s="1" t="s">
        <v>11663</v>
      </c>
      <c r="N232" s="1" t="s">
        <v>13105</v>
      </c>
      <c r="O232" s="1" t="s">
        <v>230</v>
      </c>
      <c r="P232" s="1" t="s">
        <v>13107</v>
      </c>
      <c r="Q232" s="1" t="s">
        <v>13107</v>
      </c>
      <c r="R232" s="1" t="s">
        <v>14076</v>
      </c>
      <c r="S232" s="1" t="s">
        <v>230</v>
      </c>
      <c r="T232" s="1"/>
      <c r="U232" s="1"/>
      <c r="V232" s="1" t="s">
        <v>14088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6890</v>
      </c>
      <c r="H233" s="1" t="s">
        <v>8484</v>
      </c>
      <c r="I233" s="1" t="s">
        <v>10008</v>
      </c>
      <c r="J233" s="1"/>
      <c r="K233" s="1" t="s">
        <v>11433</v>
      </c>
      <c r="L233" s="1" t="s">
        <v>231</v>
      </c>
      <c r="M233" s="1" t="s">
        <v>11664</v>
      </c>
      <c r="N233" s="1" t="s">
        <v>13105</v>
      </c>
      <c r="O233" s="1" t="s">
        <v>231</v>
      </c>
      <c r="P233" s="1" t="s">
        <v>13107</v>
      </c>
      <c r="Q233" s="1" t="s">
        <v>13107</v>
      </c>
      <c r="R233" s="1" t="s">
        <v>14076</v>
      </c>
      <c r="S233" s="1" t="s">
        <v>231</v>
      </c>
      <c r="T233" s="1"/>
      <c r="U233" s="1"/>
      <c r="V233" s="1" t="s">
        <v>14088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6891</v>
      </c>
      <c r="H234" s="1" t="s">
        <v>8485</v>
      </c>
      <c r="I234" s="1" t="s">
        <v>10009</v>
      </c>
      <c r="J234" s="1"/>
      <c r="K234" s="1" t="s">
        <v>11433</v>
      </c>
      <c r="L234" s="1" t="s">
        <v>232</v>
      </c>
      <c r="M234" s="1" t="s">
        <v>11665</v>
      </c>
      <c r="N234" s="1" t="s">
        <v>13105</v>
      </c>
      <c r="O234" s="1" t="s">
        <v>232</v>
      </c>
      <c r="P234" s="1" t="s">
        <v>13107</v>
      </c>
      <c r="Q234" s="1" t="s">
        <v>13107</v>
      </c>
      <c r="R234" s="1" t="s">
        <v>14076</v>
      </c>
      <c r="S234" s="1" t="s">
        <v>232</v>
      </c>
      <c r="T234" s="1"/>
      <c r="U234" s="1"/>
      <c r="V234" s="1" t="s">
        <v>14088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6892</v>
      </c>
      <c r="H235" s="1" t="s">
        <v>8486</v>
      </c>
      <c r="I235" s="1" t="s">
        <v>10010</v>
      </c>
      <c r="J235" s="1"/>
      <c r="K235" s="1" t="s">
        <v>11433</v>
      </c>
      <c r="L235" s="1" t="s">
        <v>233</v>
      </c>
      <c r="M235" s="1" t="s">
        <v>11666</v>
      </c>
      <c r="N235" s="1" t="s">
        <v>13105</v>
      </c>
      <c r="O235" s="1" t="s">
        <v>233</v>
      </c>
      <c r="P235" s="1" t="s">
        <v>13107</v>
      </c>
      <c r="Q235" s="1" t="s">
        <v>13107</v>
      </c>
      <c r="R235" s="1" t="s">
        <v>14076</v>
      </c>
      <c r="S235" s="1" t="s">
        <v>233</v>
      </c>
      <c r="T235" s="1"/>
      <c r="U235" s="1"/>
      <c r="V235" s="1" t="s">
        <v>14088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6893</v>
      </c>
      <c r="H236" s="1" t="s">
        <v>8487</v>
      </c>
      <c r="I236" s="1" t="s">
        <v>10011</v>
      </c>
      <c r="J236" s="1"/>
      <c r="K236" s="1" t="s">
        <v>11433</v>
      </c>
      <c r="L236" s="1" t="s">
        <v>234</v>
      </c>
      <c r="M236" s="1" t="s">
        <v>11667</v>
      </c>
      <c r="N236" s="1" t="s">
        <v>13105</v>
      </c>
      <c r="O236" s="1" t="s">
        <v>234</v>
      </c>
      <c r="P236" s="1" t="s">
        <v>13107</v>
      </c>
      <c r="Q236" s="1" t="s">
        <v>13107</v>
      </c>
      <c r="R236" s="1" t="s">
        <v>14076</v>
      </c>
      <c r="S236" s="1" t="s">
        <v>234</v>
      </c>
      <c r="T236" s="1"/>
      <c r="U236" s="1"/>
      <c r="V236" s="1" t="s">
        <v>14088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6894</v>
      </c>
      <c r="H237" s="1" t="s">
        <v>8488</v>
      </c>
      <c r="I237" s="1" t="s">
        <v>10012</v>
      </c>
      <c r="J237" s="1"/>
      <c r="K237" s="1" t="s">
        <v>11433</v>
      </c>
      <c r="L237" s="1" t="s">
        <v>235</v>
      </c>
      <c r="M237" s="1" t="s">
        <v>11668</v>
      </c>
      <c r="N237" s="1" t="s">
        <v>13105</v>
      </c>
      <c r="O237" s="1" t="s">
        <v>235</v>
      </c>
      <c r="P237" s="1" t="s">
        <v>13107</v>
      </c>
      <c r="Q237" s="1" t="s">
        <v>13107</v>
      </c>
      <c r="R237" s="1" t="s">
        <v>14076</v>
      </c>
      <c r="S237" s="1" t="s">
        <v>235</v>
      </c>
      <c r="T237" s="1"/>
      <c r="U237" s="1"/>
      <c r="V237" s="1" t="s">
        <v>14088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6895</v>
      </c>
      <c r="H238" s="1" t="s">
        <v>8489</v>
      </c>
      <c r="I238" s="1" t="s">
        <v>10013</v>
      </c>
      <c r="J238" s="1"/>
      <c r="K238" s="1" t="s">
        <v>11433</v>
      </c>
      <c r="L238" s="1" t="s">
        <v>236</v>
      </c>
      <c r="M238" s="1" t="s">
        <v>11669</v>
      </c>
      <c r="N238" s="1" t="s">
        <v>13105</v>
      </c>
      <c r="O238" s="1" t="s">
        <v>236</v>
      </c>
      <c r="P238" s="1" t="s">
        <v>13107</v>
      </c>
      <c r="Q238" s="1" t="s">
        <v>13107</v>
      </c>
      <c r="R238" s="1" t="s">
        <v>14076</v>
      </c>
      <c r="S238" s="1" t="s">
        <v>236</v>
      </c>
      <c r="T238" s="1"/>
      <c r="U238" s="1"/>
      <c r="V238" s="1" t="s">
        <v>14088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6896</v>
      </c>
      <c r="H239" s="1" t="s">
        <v>8490</v>
      </c>
      <c r="I239" s="1" t="s">
        <v>10014</v>
      </c>
      <c r="J239" s="1"/>
      <c r="K239" s="1" t="s">
        <v>11433</v>
      </c>
      <c r="L239" s="1" t="s">
        <v>237</v>
      </c>
      <c r="M239" s="1" t="s">
        <v>11670</v>
      </c>
      <c r="N239" s="1" t="s">
        <v>13105</v>
      </c>
      <c r="O239" s="1" t="s">
        <v>237</v>
      </c>
      <c r="P239" s="1" t="s">
        <v>13107</v>
      </c>
      <c r="Q239" s="1" t="s">
        <v>13107</v>
      </c>
      <c r="R239" s="1" t="s">
        <v>14076</v>
      </c>
      <c r="S239" s="1" t="s">
        <v>237</v>
      </c>
      <c r="T239" s="1"/>
      <c r="U239" s="1"/>
      <c r="V239" s="1" t="s">
        <v>14088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6897</v>
      </c>
      <c r="H240" s="1" t="s">
        <v>8480</v>
      </c>
      <c r="I240" s="1" t="s">
        <v>10015</v>
      </c>
      <c r="J240" s="1"/>
      <c r="K240" s="1" t="s">
        <v>11433</v>
      </c>
      <c r="L240" s="1" t="s">
        <v>238</v>
      </c>
      <c r="M240" s="1" t="s">
        <v>11671</v>
      </c>
      <c r="N240" s="1" t="s">
        <v>13105</v>
      </c>
      <c r="O240" s="1" t="s">
        <v>238</v>
      </c>
      <c r="P240" s="1" t="s">
        <v>13107</v>
      </c>
      <c r="Q240" s="1" t="s">
        <v>13107</v>
      </c>
      <c r="R240" s="1" t="s">
        <v>14076</v>
      </c>
      <c r="S240" s="1" t="s">
        <v>238</v>
      </c>
      <c r="T240" s="1"/>
      <c r="U240" s="1"/>
      <c r="V240" s="1" t="s">
        <v>14088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6898</v>
      </c>
      <c r="H241" s="1" t="s">
        <v>8491</v>
      </c>
      <c r="I241" s="1" t="s">
        <v>10016</v>
      </c>
      <c r="J241" s="1"/>
      <c r="K241" s="1" t="s">
        <v>11433</v>
      </c>
      <c r="L241" s="1" t="s">
        <v>239</v>
      </c>
      <c r="M241" s="1" t="s">
        <v>11672</v>
      </c>
      <c r="N241" s="1" t="s">
        <v>13105</v>
      </c>
      <c r="O241" s="1" t="s">
        <v>239</v>
      </c>
      <c r="P241" s="1" t="s">
        <v>13107</v>
      </c>
      <c r="Q241" s="1" t="s">
        <v>13107</v>
      </c>
      <c r="R241" s="1" t="s">
        <v>14076</v>
      </c>
      <c r="S241" s="1" t="s">
        <v>239</v>
      </c>
      <c r="T241" s="1"/>
      <c r="U241" s="1"/>
      <c r="V241" s="1" t="s">
        <v>14088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6899</v>
      </c>
      <c r="H242" s="1" t="s">
        <v>8492</v>
      </c>
      <c r="I242" s="1" t="s">
        <v>10017</v>
      </c>
      <c r="J242" s="1"/>
      <c r="K242" s="1" t="s">
        <v>11433</v>
      </c>
      <c r="L242" s="1" t="s">
        <v>240</v>
      </c>
      <c r="M242" s="1" t="s">
        <v>11673</v>
      </c>
      <c r="N242" s="1" t="s">
        <v>13105</v>
      </c>
      <c r="O242" s="1" t="s">
        <v>240</v>
      </c>
      <c r="P242" s="1" t="s">
        <v>13107</v>
      </c>
      <c r="Q242" s="1" t="s">
        <v>13107</v>
      </c>
      <c r="R242" s="1" t="s">
        <v>14076</v>
      </c>
      <c r="S242" s="1" t="s">
        <v>240</v>
      </c>
      <c r="T242" s="1"/>
      <c r="U242" s="1"/>
      <c r="V242" s="1" t="s">
        <v>14088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6900</v>
      </c>
      <c r="H243" s="1" t="s">
        <v>8493</v>
      </c>
      <c r="I243" s="1" t="s">
        <v>10018</v>
      </c>
      <c r="J243" s="1"/>
      <c r="K243" s="1" t="s">
        <v>11433</v>
      </c>
      <c r="L243" s="1" t="s">
        <v>241</v>
      </c>
      <c r="M243" s="1" t="s">
        <v>11674</v>
      </c>
      <c r="N243" s="1" t="s">
        <v>13105</v>
      </c>
      <c r="O243" s="1" t="s">
        <v>241</v>
      </c>
      <c r="P243" s="1" t="s">
        <v>13107</v>
      </c>
      <c r="Q243" s="1" t="s">
        <v>13107</v>
      </c>
      <c r="R243" s="1" t="s">
        <v>14076</v>
      </c>
      <c r="S243" s="1" t="s">
        <v>241</v>
      </c>
      <c r="T243" s="1"/>
      <c r="U243" s="1"/>
      <c r="V243" s="1" t="s">
        <v>14088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6901</v>
      </c>
      <c r="H244" s="1" t="s">
        <v>8494</v>
      </c>
      <c r="I244" s="1" t="s">
        <v>10019</v>
      </c>
      <c r="J244" s="1"/>
      <c r="K244" s="1" t="s">
        <v>11433</v>
      </c>
      <c r="L244" s="1" t="s">
        <v>242</v>
      </c>
      <c r="M244" s="1" t="s">
        <v>11675</v>
      </c>
      <c r="N244" s="1" t="s">
        <v>13105</v>
      </c>
      <c r="O244" s="1" t="s">
        <v>242</v>
      </c>
      <c r="P244" s="1" t="s">
        <v>13107</v>
      </c>
      <c r="Q244" s="1" t="s">
        <v>13107</v>
      </c>
      <c r="R244" s="1" t="s">
        <v>14076</v>
      </c>
      <c r="S244" s="1" t="s">
        <v>242</v>
      </c>
      <c r="T244" s="1"/>
      <c r="U244" s="1"/>
      <c r="V244" s="1" t="s">
        <v>14088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6902</v>
      </c>
      <c r="H245" s="1" t="s">
        <v>8495</v>
      </c>
      <c r="I245" s="1" t="s">
        <v>10020</v>
      </c>
      <c r="J245" s="1"/>
      <c r="K245" s="1" t="s">
        <v>11433</v>
      </c>
      <c r="L245" s="1" t="s">
        <v>243</v>
      </c>
      <c r="M245" s="1" t="s">
        <v>11676</v>
      </c>
      <c r="N245" s="1" t="s">
        <v>13105</v>
      </c>
      <c r="O245" s="1" t="s">
        <v>243</v>
      </c>
      <c r="P245" s="1" t="s">
        <v>13107</v>
      </c>
      <c r="Q245" s="1" t="s">
        <v>13107</v>
      </c>
      <c r="R245" s="1" t="s">
        <v>14076</v>
      </c>
      <c r="S245" s="1" t="s">
        <v>243</v>
      </c>
      <c r="T245" s="1"/>
      <c r="U245" s="1"/>
      <c r="V245" s="1" t="s">
        <v>14088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6903</v>
      </c>
      <c r="H246" s="1" t="s">
        <v>8496</v>
      </c>
      <c r="I246" s="1" t="s">
        <v>10021</v>
      </c>
      <c r="J246" s="1"/>
      <c r="K246" s="1" t="s">
        <v>11433</v>
      </c>
      <c r="L246" s="1" t="s">
        <v>244</v>
      </c>
      <c r="M246" s="1" t="s">
        <v>11677</v>
      </c>
      <c r="N246" s="1" t="s">
        <v>13105</v>
      </c>
      <c r="O246" s="1" t="s">
        <v>244</v>
      </c>
      <c r="P246" s="1" t="s">
        <v>13107</v>
      </c>
      <c r="Q246" s="1" t="s">
        <v>13107</v>
      </c>
      <c r="R246" s="1" t="s">
        <v>14076</v>
      </c>
      <c r="S246" s="1" t="s">
        <v>244</v>
      </c>
      <c r="T246" s="1"/>
      <c r="U246" s="1"/>
      <c r="V246" s="1" t="s">
        <v>14088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6904</v>
      </c>
      <c r="H247" s="1" t="s">
        <v>8497</v>
      </c>
      <c r="I247" s="1" t="s">
        <v>10022</v>
      </c>
      <c r="J247" s="1"/>
      <c r="K247" s="1" t="s">
        <v>11433</v>
      </c>
      <c r="L247" s="1" t="s">
        <v>245</v>
      </c>
      <c r="M247" s="1" t="s">
        <v>11678</v>
      </c>
      <c r="N247" s="1" t="s">
        <v>13105</v>
      </c>
      <c r="O247" s="1" t="s">
        <v>245</v>
      </c>
      <c r="P247" s="1" t="s">
        <v>13107</v>
      </c>
      <c r="Q247" s="1" t="s">
        <v>13107</v>
      </c>
      <c r="R247" s="1" t="s">
        <v>14076</v>
      </c>
      <c r="S247" s="1" t="s">
        <v>245</v>
      </c>
      <c r="T247" s="1"/>
      <c r="U247" s="1"/>
      <c r="V247" s="1" t="s">
        <v>14088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6905</v>
      </c>
      <c r="H248" s="1" t="s">
        <v>8498</v>
      </c>
      <c r="I248" s="1" t="s">
        <v>10023</v>
      </c>
      <c r="J248" s="1"/>
      <c r="K248" s="1" t="s">
        <v>11433</v>
      </c>
      <c r="L248" s="1" t="s">
        <v>246</v>
      </c>
      <c r="M248" s="1" t="s">
        <v>11679</v>
      </c>
      <c r="N248" s="1" t="s">
        <v>13105</v>
      </c>
      <c r="O248" s="1" t="s">
        <v>246</v>
      </c>
      <c r="P248" s="1" t="s">
        <v>13107</v>
      </c>
      <c r="Q248" s="1" t="s">
        <v>13107</v>
      </c>
      <c r="R248" s="1" t="s">
        <v>14076</v>
      </c>
      <c r="S248" s="1" t="s">
        <v>246</v>
      </c>
      <c r="T248" s="1"/>
      <c r="U248" s="1"/>
      <c r="V248" s="1" t="s">
        <v>14088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6906</v>
      </c>
      <c r="H249" s="1" t="s">
        <v>8499</v>
      </c>
      <c r="I249" s="1" t="s">
        <v>10024</v>
      </c>
      <c r="J249" s="1"/>
      <c r="K249" s="1" t="s">
        <v>11433</v>
      </c>
      <c r="L249" s="1" t="s">
        <v>247</v>
      </c>
      <c r="M249" s="1" t="s">
        <v>11680</v>
      </c>
      <c r="N249" s="1" t="s">
        <v>13105</v>
      </c>
      <c r="O249" s="1" t="s">
        <v>247</v>
      </c>
      <c r="P249" s="1" t="s">
        <v>13107</v>
      </c>
      <c r="Q249" s="1" t="s">
        <v>13107</v>
      </c>
      <c r="R249" s="1" t="s">
        <v>14076</v>
      </c>
      <c r="S249" s="1" t="s">
        <v>247</v>
      </c>
      <c r="T249" s="1"/>
      <c r="U249" s="1"/>
      <c r="V249" s="1" t="s">
        <v>14088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6907</v>
      </c>
      <c r="H250" s="1" t="s">
        <v>8500</v>
      </c>
      <c r="I250" s="1" t="s">
        <v>10025</v>
      </c>
      <c r="J250" s="1"/>
      <c r="K250" s="1" t="s">
        <v>11433</v>
      </c>
      <c r="L250" s="1" t="s">
        <v>248</v>
      </c>
      <c r="M250" s="1" t="s">
        <v>11681</v>
      </c>
      <c r="N250" s="1" t="s">
        <v>13105</v>
      </c>
      <c r="O250" s="1" t="s">
        <v>248</v>
      </c>
      <c r="P250" s="1" t="s">
        <v>13107</v>
      </c>
      <c r="Q250" s="1" t="s">
        <v>13107</v>
      </c>
      <c r="R250" s="1" t="s">
        <v>14076</v>
      </c>
      <c r="S250" s="1" t="s">
        <v>248</v>
      </c>
      <c r="T250" s="1"/>
      <c r="U250" s="1"/>
      <c r="V250" s="1" t="s">
        <v>14088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6908</v>
      </c>
      <c r="H251" s="1" t="s">
        <v>8501</v>
      </c>
      <c r="I251" s="1" t="s">
        <v>10026</v>
      </c>
      <c r="J251" s="1"/>
      <c r="K251" s="1" t="s">
        <v>11433</v>
      </c>
      <c r="L251" s="1" t="s">
        <v>249</v>
      </c>
      <c r="M251" s="1" t="s">
        <v>11682</v>
      </c>
      <c r="N251" s="1" t="s">
        <v>13105</v>
      </c>
      <c r="O251" s="1" t="s">
        <v>249</v>
      </c>
      <c r="P251" s="1" t="s">
        <v>13107</v>
      </c>
      <c r="Q251" s="1" t="s">
        <v>13107</v>
      </c>
      <c r="R251" s="1" t="s">
        <v>14076</v>
      </c>
      <c r="S251" s="1" t="s">
        <v>249</v>
      </c>
      <c r="T251" s="1"/>
      <c r="U251" s="1"/>
      <c r="V251" s="1" t="s">
        <v>14088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6909</v>
      </c>
      <c r="H252" s="1" t="s">
        <v>8502</v>
      </c>
      <c r="I252" s="1" t="s">
        <v>10027</v>
      </c>
      <c r="J252" s="1"/>
      <c r="K252" s="1" t="s">
        <v>11433</v>
      </c>
      <c r="L252" s="1" t="s">
        <v>250</v>
      </c>
      <c r="M252" s="1" t="s">
        <v>11683</v>
      </c>
      <c r="N252" s="1" t="s">
        <v>13105</v>
      </c>
      <c r="O252" s="1" t="s">
        <v>250</v>
      </c>
      <c r="P252" s="1" t="s">
        <v>13107</v>
      </c>
      <c r="Q252" s="1" t="s">
        <v>13107</v>
      </c>
      <c r="R252" s="1" t="s">
        <v>14076</v>
      </c>
      <c r="S252" s="1" t="s">
        <v>250</v>
      </c>
      <c r="T252" s="1"/>
      <c r="U252" s="1"/>
      <c r="V252" s="1" t="s">
        <v>14088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6910</v>
      </c>
      <c r="H253" s="1" t="s">
        <v>8503</v>
      </c>
      <c r="I253" s="1" t="s">
        <v>10028</v>
      </c>
      <c r="J253" s="1"/>
      <c r="K253" s="1" t="s">
        <v>11433</v>
      </c>
      <c r="L253" s="1" t="s">
        <v>251</v>
      </c>
      <c r="M253" s="1" t="s">
        <v>11684</v>
      </c>
      <c r="N253" s="1" t="s">
        <v>13105</v>
      </c>
      <c r="O253" s="1" t="s">
        <v>251</v>
      </c>
      <c r="P253" s="1" t="s">
        <v>13107</v>
      </c>
      <c r="Q253" s="1" t="s">
        <v>13107</v>
      </c>
      <c r="R253" s="1" t="s">
        <v>14076</v>
      </c>
      <c r="S253" s="1" t="s">
        <v>251</v>
      </c>
      <c r="T253" s="1"/>
      <c r="U253" s="1"/>
      <c r="V253" s="1" t="s">
        <v>14088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6911</v>
      </c>
      <c r="H254" s="1" t="s">
        <v>8504</v>
      </c>
      <c r="I254" s="1" t="s">
        <v>10029</v>
      </c>
      <c r="J254" s="1"/>
      <c r="K254" s="1" t="s">
        <v>11433</v>
      </c>
      <c r="L254" s="1" t="s">
        <v>252</v>
      </c>
      <c r="M254" s="1" t="s">
        <v>11685</v>
      </c>
      <c r="N254" s="1" t="s">
        <v>13105</v>
      </c>
      <c r="O254" s="1" t="s">
        <v>252</v>
      </c>
      <c r="P254" s="1" t="s">
        <v>13107</v>
      </c>
      <c r="Q254" s="1" t="s">
        <v>13107</v>
      </c>
      <c r="R254" s="1" t="s">
        <v>14076</v>
      </c>
      <c r="S254" s="1" t="s">
        <v>252</v>
      </c>
      <c r="T254" s="1"/>
      <c r="U254" s="1"/>
      <c r="V254" s="1" t="s">
        <v>14088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6912</v>
      </c>
      <c r="H255" s="1" t="s">
        <v>8505</v>
      </c>
      <c r="I255" s="1" t="s">
        <v>10030</v>
      </c>
      <c r="J255" s="1"/>
      <c r="K255" s="1" t="s">
        <v>11433</v>
      </c>
      <c r="L255" s="1" t="s">
        <v>253</v>
      </c>
      <c r="M255" s="1" t="s">
        <v>11686</v>
      </c>
      <c r="N255" s="1" t="s">
        <v>13105</v>
      </c>
      <c r="O255" s="1" t="s">
        <v>253</v>
      </c>
      <c r="P255" s="1" t="s">
        <v>13107</v>
      </c>
      <c r="Q255" s="1" t="s">
        <v>13107</v>
      </c>
      <c r="R255" s="1" t="s">
        <v>14076</v>
      </c>
      <c r="S255" s="1" t="s">
        <v>253</v>
      </c>
      <c r="T255" s="1"/>
      <c r="U255" s="1"/>
      <c r="V255" s="1" t="s">
        <v>14088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6913</v>
      </c>
      <c r="H256" s="1" t="s">
        <v>8506</v>
      </c>
      <c r="I256" s="1" t="s">
        <v>10031</v>
      </c>
      <c r="J256" s="1"/>
      <c r="K256" s="1" t="s">
        <v>11433</v>
      </c>
      <c r="L256" s="1" t="s">
        <v>254</v>
      </c>
      <c r="M256" s="1" t="s">
        <v>11687</v>
      </c>
      <c r="N256" s="1" t="s">
        <v>13105</v>
      </c>
      <c r="O256" s="1" t="s">
        <v>254</v>
      </c>
      <c r="P256" s="1" t="s">
        <v>13107</v>
      </c>
      <c r="Q256" s="1" t="s">
        <v>13107</v>
      </c>
      <c r="R256" s="1" t="s">
        <v>14076</v>
      </c>
      <c r="S256" s="1" t="s">
        <v>254</v>
      </c>
      <c r="T256" s="1"/>
      <c r="U256" s="1"/>
      <c r="V256" s="1" t="s">
        <v>14088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6914</v>
      </c>
      <c r="H257" s="1" t="s">
        <v>8507</v>
      </c>
      <c r="I257" s="1" t="s">
        <v>10032</v>
      </c>
      <c r="J257" s="1"/>
      <c r="K257" s="1" t="s">
        <v>11433</v>
      </c>
      <c r="L257" s="1" t="s">
        <v>255</v>
      </c>
      <c r="M257" s="1" t="s">
        <v>11688</v>
      </c>
      <c r="N257" s="1" t="s">
        <v>13105</v>
      </c>
      <c r="O257" s="1" t="s">
        <v>255</v>
      </c>
      <c r="P257" s="1" t="s">
        <v>13107</v>
      </c>
      <c r="Q257" s="1" t="s">
        <v>13107</v>
      </c>
      <c r="R257" s="1" t="s">
        <v>14076</v>
      </c>
      <c r="S257" s="1" t="s">
        <v>255</v>
      </c>
      <c r="T257" s="1"/>
      <c r="U257" s="1"/>
      <c r="V257" s="1" t="s">
        <v>14088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3643</v>
      </c>
      <c r="G258" s="1" t="s">
        <v>6915</v>
      </c>
      <c r="H258" s="1" t="s">
        <v>8508</v>
      </c>
      <c r="I258" s="1" t="s">
        <v>10033</v>
      </c>
      <c r="J258" s="1"/>
      <c r="K258" s="1" t="s">
        <v>11433</v>
      </c>
      <c r="L258" s="1" t="s">
        <v>256</v>
      </c>
      <c r="M258" s="1" t="s">
        <v>11689</v>
      </c>
      <c r="N258" s="1" t="s">
        <v>13105</v>
      </c>
      <c r="O258" s="1" t="s">
        <v>256</v>
      </c>
      <c r="P258" s="1" t="s">
        <v>13107</v>
      </c>
      <c r="Q258" s="1" t="s">
        <v>13107</v>
      </c>
      <c r="R258" s="1" t="s">
        <v>14076</v>
      </c>
      <c r="S258" s="1" t="s">
        <v>256</v>
      </c>
      <c r="T258" s="1"/>
      <c r="U258" s="1"/>
      <c r="V258" s="1" t="s">
        <v>14088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8509</v>
      </c>
      <c r="I259" s="1" t="s">
        <v>10034</v>
      </c>
      <c r="J259" s="1"/>
      <c r="K259" s="1" t="s">
        <v>11433</v>
      </c>
      <c r="L259" s="1" t="s">
        <v>257</v>
      </c>
      <c r="M259" s="1" t="s">
        <v>11690</v>
      </c>
      <c r="N259" s="1" t="s">
        <v>13105</v>
      </c>
      <c r="O259" s="1" t="s">
        <v>257</v>
      </c>
      <c r="P259" s="1" t="s">
        <v>13107</v>
      </c>
      <c r="Q259" s="1" t="s">
        <v>13107</v>
      </c>
      <c r="R259" s="1" t="s">
        <v>14076</v>
      </c>
      <c r="S259" s="1" t="s">
        <v>257</v>
      </c>
      <c r="T259" s="1"/>
      <c r="U259" s="1"/>
      <c r="V259" s="1" t="s">
        <v>14088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6917</v>
      </c>
      <c r="H260" s="1" t="s">
        <v>8510</v>
      </c>
      <c r="I260" s="1" t="s">
        <v>10035</v>
      </c>
      <c r="J260" s="1"/>
      <c r="K260" s="1" t="s">
        <v>11433</v>
      </c>
      <c r="L260" s="1" t="s">
        <v>258</v>
      </c>
      <c r="M260" s="1" t="s">
        <v>11691</v>
      </c>
      <c r="N260" s="1" t="s">
        <v>13105</v>
      </c>
      <c r="O260" s="1" t="s">
        <v>258</v>
      </c>
      <c r="P260" s="1" t="s">
        <v>13107</v>
      </c>
      <c r="Q260" s="1" t="s">
        <v>13107</v>
      </c>
      <c r="R260" s="1" t="s">
        <v>14076</v>
      </c>
      <c r="S260" s="1" t="s">
        <v>258</v>
      </c>
      <c r="T260" s="1"/>
      <c r="U260" s="1"/>
      <c r="V260" s="1" t="s">
        <v>14088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6918</v>
      </c>
      <c r="H261" s="1" t="s">
        <v>8511</v>
      </c>
      <c r="I261" s="1" t="s">
        <v>10036</v>
      </c>
      <c r="J261" s="1"/>
      <c r="K261" s="1" t="s">
        <v>11433</v>
      </c>
      <c r="L261" s="1" t="s">
        <v>259</v>
      </c>
      <c r="M261" s="1" t="s">
        <v>11692</v>
      </c>
      <c r="N261" s="1" t="s">
        <v>13105</v>
      </c>
      <c r="O261" s="1" t="s">
        <v>259</v>
      </c>
      <c r="P261" s="1" t="s">
        <v>13107</v>
      </c>
      <c r="Q261" s="1" t="s">
        <v>13107</v>
      </c>
      <c r="R261" s="1" t="s">
        <v>14076</v>
      </c>
      <c r="S261" s="1" t="s">
        <v>259</v>
      </c>
      <c r="T261" s="1"/>
      <c r="U261" s="1"/>
      <c r="V261" s="1" t="s">
        <v>14088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6919</v>
      </c>
      <c r="H262" s="1" t="s">
        <v>8512</v>
      </c>
      <c r="I262" s="1" t="s">
        <v>10037</v>
      </c>
      <c r="J262" s="1"/>
      <c r="K262" s="1" t="s">
        <v>11433</v>
      </c>
      <c r="L262" s="1" t="s">
        <v>260</v>
      </c>
      <c r="M262" s="1" t="s">
        <v>11693</v>
      </c>
      <c r="N262" s="1" t="s">
        <v>13105</v>
      </c>
      <c r="O262" s="1" t="s">
        <v>260</v>
      </c>
      <c r="P262" s="1" t="s">
        <v>13107</v>
      </c>
      <c r="Q262" s="1" t="s">
        <v>13107</v>
      </c>
      <c r="R262" s="1" t="s">
        <v>14076</v>
      </c>
      <c r="S262" s="1" t="s">
        <v>260</v>
      </c>
      <c r="T262" s="1"/>
      <c r="U262" s="1"/>
      <c r="V262" s="1" t="s">
        <v>14088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6920</v>
      </c>
      <c r="H263" s="1" t="s">
        <v>8513</v>
      </c>
      <c r="I263" s="1" t="s">
        <v>10038</v>
      </c>
      <c r="J263" s="1"/>
      <c r="K263" s="1" t="s">
        <v>11433</v>
      </c>
      <c r="L263" s="1" t="s">
        <v>261</v>
      </c>
      <c r="M263" s="1" t="s">
        <v>11694</v>
      </c>
      <c r="N263" s="1" t="s">
        <v>13105</v>
      </c>
      <c r="O263" s="1" t="s">
        <v>261</v>
      </c>
      <c r="P263" s="1" t="s">
        <v>13107</v>
      </c>
      <c r="Q263" s="1" t="s">
        <v>13107</v>
      </c>
      <c r="R263" s="1" t="s">
        <v>14076</v>
      </c>
      <c r="S263" s="1" t="s">
        <v>261</v>
      </c>
      <c r="T263" s="1"/>
      <c r="U263" s="1"/>
      <c r="V263" s="1" t="s">
        <v>14088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6921</v>
      </c>
      <c r="H264" s="1" t="s">
        <v>8514</v>
      </c>
      <c r="I264" s="1" t="s">
        <v>10039</v>
      </c>
      <c r="J264" s="1"/>
      <c r="K264" s="1" t="s">
        <v>11433</v>
      </c>
      <c r="L264" s="1" t="s">
        <v>262</v>
      </c>
      <c r="M264" s="1" t="s">
        <v>11695</v>
      </c>
      <c r="N264" s="1" t="s">
        <v>13105</v>
      </c>
      <c r="O264" s="1" t="s">
        <v>262</v>
      </c>
      <c r="P264" s="1" t="s">
        <v>13107</v>
      </c>
      <c r="Q264" s="1" t="s">
        <v>13107</v>
      </c>
      <c r="R264" s="1" t="s">
        <v>14076</v>
      </c>
      <c r="S264" s="1" t="s">
        <v>262</v>
      </c>
      <c r="T264" s="1"/>
      <c r="U264" s="1"/>
      <c r="V264" s="1" t="s">
        <v>14088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6922</v>
      </c>
      <c r="H265" s="1" t="s">
        <v>8515</v>
      </c>
      <c r="I265" s="1" t="s">
        <v>10040</v>
      </c>
      <c r="J265" s="1"/>
      <c r="K265" s="1" t="s">
        <v>11433</v>
      </c>
      <c r="L265" s="1" t="s">
        <v>263</v>
      </c>
      <c r="M265" s="1" t="s">
        <v>11696</v>
      </c>
      <c r="N265" s="1" t="s">
        <v>13105</v>
      </c>
      <c r="O265" s="1" t="s">
        <v>263</v>
      </c>
      <c r="P265" s="1" t="s">
        <v>13107</v>
      </c>
      <c r="Q265" s="1" t="s">
        <v>13107</v>
      </c>
      <c r="R265" s="1" t="s">
        <v>14076</v>
      </c>
      <c r="S265" s="1" t="s">
        <v>263</v>
      </c>
      <c r="T265" s="1"/>
      <c r="U265" s="1"/>
      <c r="V265" s="1" t="s">
        <v>14088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6923</v>
      </c>
      <c r="H266" s="1" t="s">
        <v>8516</v>
      </c>
      <c r="I266" s="1" t="s">
        <v>10041</v>
      </c>
      <c r="J266" s="1"/>
      <c r="K266" s="1" t="s">
        <v>11433</v>
      </c>
      <c r="L266" s="1" t="s">
        <v>264</v>
      </c>
      <c r="M266" s="1" t="s">
        <v>11697</v>
      </c>
      <c r="N266" s="1" t="s">
        <v>13105</v>
      </c>
      <c r="O266" s="1" t="s">
        <v>264</v>
      </c>
      <c r="P266" s="1" t="s">
        <v>13107</v>
      </c>
      <c r="Q266" s="1" t="s">
        <v>13107</v>
      </c>
      <c r="R266" s="1" t="s">
        <v>14076</v>
      </c>
      <c r="S266" s="1" t="s">
        <v>264</v>
      </c>
      <c r="T266" s="1"/>
      <c r="U266" s="1"/>
      <c r="V266" s="1" t="s">
        <v>14088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6924</v>
      </c>
      <c r="H267" s="1" t="s">
        <v>8517</v>
      </c>
      <c r="I267" s="1" t="s">
        <v>10042</v>
      </c>
      <c r="J267" s="1"/>
      <c r="K267" s="1" t="s">
        <v>11433</v>
      </c>
      <c r="L267" s="1" t="s">
        <v>265</v>
      </c>
      <c r="M267" s="1" t="s">
        <v>11698</v>
      </c>
      <c r="N267" s="1" t="s">
        <v>13105</v>
      </c>
      <c r="O267" s="1" t="s">
        <v>265</v>
      </c>
      <c r="P267" s="1" t="s">
        <v>13107</v>
      </c>
      <c r="Q267" s="1" t="s">
        <v>13107</v>
      </c>
      <c r="R267" s="1" t="s">
        <v>14076</v>
      </c>
      <c r="S267" s="1" t="s">
        <v>265</v>
      </c>
      <c r="T267" s="1"/>
      <c r="U267" s="1"/>
      <c r="V267" s="1" t="s">
        <v>14088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6925</v>
      </c>
      <c r="H268" s="1" t="s">
        <v>8518</v>
      </c>
      <c r="I268" s="1" t="s">
        <v>10043</v>
      </c>
      <c r="J268" s="1"/>
      <c r="K268" s="1" t="s">
        <v>11433</v>
      </c>
      <c r="L268" s="1" t="s">
        <v>266</v>
      </c>
      <c r="M268" s="1" t="s">
        <v>11699</v>
      </c>
      <c r="N268" s="1" t="s">
        <v>13105</v>
      </c>
      <c r="O268" s="1" t="s">
        <v>266</v>
      </c>
      <c r="P268" s="1" t="s">
        <v>13107</v>
      </c>
      <c r="Q268" s="1" t="s">
        <v>13107</v>
      </c>
      <c r="R268" s="1" t="s">
        <v>14076</v>
      </c>
      <c r="S268" s="1" t="s">
        <v>266</v>
      </c>
      <c r="T268" s="1"/>
      <c r="U268" s="1"/>
      <c r="V268" s="1" t="s">
        <v>14088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6926</v>
      </c>
      <c r="H269" s="1" t="s">
        <v>8519</v>
      </c>
      <c r="I269" s="1" t="s">
        <v>10044</v>
      </c>
      <c r="J269" s="1"/>
      <c r="K269" s="1" t="s">
        <v>11433</v>
      </c>
      <c r="L269" s="1" t="s">
        <v>267</v>
      </c>
      <c r="M269" s="1" t="s">
        <v>11700</v>
      </c>
      <c r="N269" s="1" t="s">
        <v>13105</v>
      </c>
      <c r="O269" s="1" t="s">
        <v>267</v>
      </c>
      <c r="P269" s="1" t="s">
        <v>13107</v>
      </c>
      <c r="Q269" s="1" t="s">
        <v>13107</v>
      </c>
      <c r="R269" s="1" t="s">
        <v>14076</v>
      </c>
      <c r="S269" s="1" t="s">
        <v>267</v>
      </c>
      <c r="T269" s="1"/>
      <c r="U269" s="1"/>
      <c r="V269" s="1" t="s">
        <v>14088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3655</v>
      </c>
      <c r="H270" s="1" t="s">
        <v>8520</v>
      </c>
      <c r="I270" s="1" t="s">
        <v>10045</v>
      </c>
      <c r="J270" s="1"/>
      <c r="K270" s="1" t="s">
        <v>11433</v>
      </c>
      <c r="L270" s="1" t="s">
        <v>268</v>
      </c>
      <c r="M270" s="1" t="s">
        <v>11701</v>
      </c>
      <c r="N270" s="1" t="s">
        <v>13105</v>
      </c>
      <c r="O270" s="1" t="s">
        <v>268</v>
      </c>
      <c r="P270" s="1" t="s">
        <v>13107</v>
      </c>
      <c r="Q270" s="1" t="s">
        <v>13107</v>
      </c>
      <c r="R270" s="1" t="s">
        <v>14076</v>
      </c>
      <c r="S270" s="1" t="s">
        <v>268</v>
      </c>
      <c r="T270" s="1"/>
      <c r="U270" s="1"/>
      <c r="V270" s="1" t="s">
        <v>14088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6927</v>
      </c>
      <c r="H271" s="1" t="s">
        <v>8521</v>
      </c>
      <c r="I271" s="1" t="s">
        <v>10046</v>
      </c>
      <c r="J271" s="1"/>
      <c r="K271" s="1" t="s">
        <v>11433</v>
      </c>
      <c r="L271" s="1" t="s">
        <v>269</v>
      </c>
      <c r="M271" s="1" t="s">
        <v>11702</v>
      </c>
      <c r="N271" s="1" t="s">
        <v>13105</v>
      </c>
      <c r="O271" s="1" t="s">
        <v>269</v>
      </c>
      <c r="P271" s="1" t="s">
        <v>13107</v>
      </c>
      <c r="Q271" s="1" t="s">
        <v>13107</v>
      </c>
      <c r="R271" s="1" t="s">
        <v>14076</v>
      </c>
      <c r="S271" s="1" t="s">
        <v>269</v>
      </c>
      <c r="T271" s="1"/>
      <c r="U271" s="1"/>
      <c r="V271" s="1" t="s">
        <v>14088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6928</v>
      </c>
      <c r="H272" s="1" t="s">
        <v>8522</v>
      </c>
      <c r="I272" s="1" t="s">
        <v>10047</v>
      </c>
      <c r="J272" s="1"/>
      <c r="K272" s="1" t="s">
        <v>11433</v>
      </c>
      <c r="L272" s="1" t="s">
        <v>270</v>
      </c>
      <c r="M272" s="1" t="s">
        <v>11703</v>
      </c>
      <c r="N272" s="1" t="s">
        <v>13105</v>
      </c>
      <c r="O272" s="1" t="s">
        <v>270</v>
      </c>
      <c r="P272" s="1" t="s">
        <v>13107</v>
      </c>
      <c r="Q272" s="1" t="s">
        <v>13107</v>
      </c>
      <c r="R272" s="1" t="s">
        <v>14076</v>
      </c>
      <c r="S272" s="1" t="s">
        <v>270</v>
      </c>
      <c r="T272" s="1"/>
      <c r="U272" s="1"/>
      <c r="V272" s="1" t="s">
        <v>14088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6929</v>
      </c>
      <c r="H273" s="1" t="s">
        <v>5322</v>
      </c>
      <c r="I273" s="1" t="s">
        <v>10048</v>
      </c>
      <c r="J273" s="1"/>
      <c r="K273" s="1" t="s">
        <v>11433</v>
      </c>
      <c r="L273" s="1" t="s">
        <v>271</v>
      </c>
      <c r="M273" s="1" t="s">
        <v>11704</v>
      </c>
      <c r="N273" s="1" t="s">
        <v>13105</v>
      </c>
      <c r="O273" s="1" t="s">
        <v>271</v>
      </c>
      <c r="P273" s="1" t="s">
        <v>13107</v>
      </c>
      <c r="Q273" s="1" t="s">
        <v>13107</v>
      </c>
      <c r="R273" s="1" t="s">
        <v>14076</v>
      </c>
      <c r="S273" s="1" t="s">
        <v>271</v>
      </c>
      <c r="T273" s="1"/>
      <c r="U273" s="1"/>
      <c r="V273" s="1" t="s">
        <v>14088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6930</v>
      </c>
      <c r="H274" s="1" t="s">
        <v>8523</v>
      </c>
      <c r="I274" s="1" t="s">
        <v>10049</v>
      </c>
      <c r="J274" s="1"/>
      <c r="K274" s="1" t="s">
        <v>11433</v>
      </c>
      <c r="L274" s="1" t="s">
        <v>272</v>
      </c>
      <c r="M274" s="1" t="s">
        <v>11705</v>
      </c>
      <c r="N274" s="1" t="s">
        <v>13105</v>
      </c>
      <c r="O274" s="1" t="s">
        <v>272</v>
      </c>
      <c r="P274" s="1" t="s">
        <v>13107</v>
      </c>
      <c r="Q274" s="1" t="s">
        <v>13107</v>
      </c>
      <c r="R274" s="1" t="s">
        <v>14076</v>
      </c>
      <c r="S274" s="1" t="s">
        <v>272</v>
      </c>
      <c r="T274" s="1"/>
      <c r="U274" s="1"/>
      <c r="V274" s="1" t="s">
        <v>14088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6931</v>
      </c>
      <c r="H275" s="1" t="s">
        <v>8524</v>
      </c>
      <c r="I275" s="1" t="s">
        <v>10050</v>
      </c>
      <c r="J275" s="1"/>
      <c r="K275" s="1" t="s">
        <v>11433</v>
      </c>
      <c r="L275" s="1" t="s">
        <v>273</v>
      </c>
      <c r="M275" s="1" t="s">
        <v>11706</v>
      </c>
      <c r="N275" s="1" t="s">
        <v>13105</v>
      </c>
      <c r="O275" s="1" t="s">
        <v>273</v>
      </c>
      <c r="P275" s="1" t="s">
        <v>13107</v>
      </c>
      <c r="Q275" s="1" t="s">
        <v>13107</v>
      </c>
      <c r="R275" s="1" t="s">
        <v>14076</v>
      </c>
      <c r="S275" s="1" t="s">
        <v>273</v>
      </c>
      <c r="T275" s="1"/>
      <c r="U275" s="1"/>
      <c r="V275" s="1" t="s">
        <v>14088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6932</v>
      </c>
      <c r="H276" s="1" t="s">
        <v>8525</v>
      </c>
      <c r="I276" s="1" t="s">
        <v>10051</v>
      </c>
      <c r="J276" s="1"/>
      <c r="K276" s="1" t="s">
        <v>11433</v>
      </c>
      <c r="L276" s="1" t="s">
        <v>274</v>
      </c>
      <c r="M276" s="1" t="s">
        <v>11707</v>
      </c>
      <c r="N276" s="1" t="s">
        <v>13105</v>
      </c>
      <c r="O276" s="1" t="s">
        <v>274</v>
      </c>
      <c r="P276" s="1" t="s">
        <v>13107</v>
      </c>
      <c r="Q276" s="1" t="s">
        <v>13107</v>
      </c>
      <c r="R276" s="1" t="s">
        <v>14076</v>
      </c>
      <c r="S276" s="1" t="s">
        <v>274</v>
      </c>
      <c r="T276" s="1"/>
      <c r="U276" s="1"/>
      <c r="V276" s="1" t="s">
        <v>14088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6933</v>
      </c>
      <c r="H277" s="1" t="s">
        <v>8526</v>
      </c>
      <c r="I277" s="1" t="s">
        <v>10052</v>
      </c>
      <c r="J277" s="1"/>
      <c r="K277" s="1" t="s">
        <v>11433</v>
      </c>
      <c r="L277" s="1" t="s">
        <v>275</v>
      </c>
      <c r="M277" s="1" t="s">
        <v>11708</v>
      </c>
      <c r="N277" s="1" t="s">
        <v>13105</v>
      </c>
      <c r="O277" s="1" t="s">
        <v>275</v>
      </c>
      <c r="P277" s="1" t="s">
        <v>13107</v>
      </c>
      <c r="Q277" s="1" t="s">
        <v>13107</v>
      </c>
      <c r="R277" s="1" t="s">
        <v>14076</v>
      </c>
      <c r="S277" s="1" t="s">
        <v>275</v>
      </c>
      <c r="T277" s="1"/>
      <c r="U277" s="1"/>
      <c r="V277" s="1" t="s">
        <v>14088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6934</v>
      </c>
      <c r="H278" s="1" t="s">
        <v>8527</v>
      </c>
      <c r="I278" s="1" t="s">
        <v>10053</v>
      </c>
      <c r="J278" s="1"/>
      <c r="K278" s="1" t="s">
        <v>11433</v>
      </c>
      <c r="L278" s="1" t="s">
        <v>276</v>
      </c>
      <c r="M278" s="1" t="s">
        <v>11709</v>
      </c>
      <c r="N278" s="1" t="s">
        <v>13105</v>
      </c>
      <c r="O278" s="1" t="s">
        <v>276</v>
      </c>
      <c r="P278" s="1" t="s">
        <v>13107</v>
      </c>
      <c r="Q278" s="1" t="s">
        <v>13107</v>
      </c>
      <c r="R278" s="1" t="s">
        <v>14076</v>
      </c>
      <c r="S278" s="1" t="s">
        <v>276</v>
      </c>
      <c r="T278" s="1"/>
      <c r="U278" s="1"/>
      <c r="V278" s="1" t="s">
        <v>14088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6935</v>
      </c>
      <c r="H279" s="1" t="s">
        <v>8528</v>
      </c>
      <c r="I279" s="1" t="s">
        <v>10054</v>
      </c>
      <c r="J279" s="1"/>
      <c r="K279" s="1" t="s">
        <v>11433</v>
      </c>
      <c r="L279" s="1" t="s">
        <v>277</v>
      </c>
      <c r="M279" s="1" t="s">
        <v>11710</v>
      </c>
      <c r="N279" s="1" t="s">
        <v>13105</v>
      </c>
      <c r="O279" s="1" t="s">
        <v>277</v>
      </c>
      <c r="P279" s="1" t="s">
        <v>13107</v>
      </c>
      <c r="Q279" s="1" t="s">
        <v>13107</v>
      </c>
      <c r="R279" s="1" t="s">
        <v>14076</v>
      </c>
      <c r="S279" s="1" t="s">
        <v>277</v>
      </c>
      <c r="T279" s="1"/>
      <c r="U279" s="1"/>
      <c r="V279" s="1" t="s">
        <v>14088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6936</v>
      </c>
      <c r="H280" s="1" t="s">
        <v>8529</v>
      </c>
      <c r="I280" s="1" t="s">
        <v>10055</v>
      </c>
      <c r="J280" s="1"/>
      <c r="K280" s="1" t="s">
        <v>11433</v>
      </c>
      <c r="L280" s="1" t="s">
        <v>278</v>
      </c>
      <c r="M280" s="1" t="s">
        <v>11711</v>
      </c>
      <c r="N280" s="1" t="s">
        <v>13105</v>
      </c>
      <c r="O280" s="1" t="s">
        <v>278</v>
      </c>
      <c r="P280" s="1" t="s">
        <v>13107</v>
      </c>
      <c r="Q280" s="1" t="s">
        <v>13107</v>
      </c>
      <c r="R280" s="1" t="s">
        <v>14076</v>
      </c>
      <c r="S280" s="1" t="s">
        <v>278</v>
      </c>
      <c r="T280" s="1"/>
      <c r="U280" s="1"/>
      <c r="V280" s="1" t="s">
        <v>14088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6937</v>
      </c>
      <c r="H281" s="1" t="s">
        <v>8530</v>
      </c>
      <c r="I281" s="1" t="s">
        <v>10056</v>
      </c>
      <c r="J281" s="1"/>
      <c r="K281" s="1" t="s">
        <v>11433</v>
      </c>
      <c r="L281" s="1" t="s">
        <v>279</v>
      </c>
      <c r="M281" s="1" t="s">
        <v>11712</v>
      </c>
      <c r="N281" s="1" t="s">
        <v>13105</v>
      </c>
      <c r="O281" s="1" t="s">
        <v>279</v>
      </c>
      <c r="P281" s="1" t="s">
        <v>13107</v>
      </c>
      <c r="Q281" s="1" t="s">
        <v>13107</v>
      </c>
      <c r="R281" s="1" t="s">
        <v>14076</v>
      </c>
      <c r="S281" s="1" t="s">
        <v>279</v>
      </c>
      <c r="T281" s="1"/>
      <c r="U281" s="1"/>
      <c r="V281" s="1" t="s">
        <v>14088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6938</v>
      </c>
      <c r="H282" s="1" t="s">
        <v>8531</v>
      </c>
      <c r="I282" s="1" t="s">
        <v>10057</v>
      </c>
      <c r="J282" s="1"/>
      <c r="K282" s="1" t="s">
        <v>11433</v>
      </c>
      <c r="L282" s="1" t="s">
        <v>280</v>
      </c>
      <c r="M282" s="1" t="s">
        <v>11713</v>
      </c>
      <c r="N282" s="1" t="s">
        <v>13105</v>
      </c>
      <c r="O282" s="1" t="s">
        <v>280</v>
      </c>
      <c r="P282" s="1" t="s">
        <v>13107</v>
      </c>
      <c r="Q282" s="1" t="s">
        <v>13107</v>
      </c>
      <c r="R282" s="1" t="s">
        <v>14076</v>
      </c>
      <c r="S282" s="1" t="s">
        <v>280</v>
      </c>
      <c r="T282" s="1"/>
      <c r="U282" s="1"/>
      <c r="V282" s="1" t="s">
        <v>14088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6939</v>
      </c>
      <c r="H283" s="1" t="s">
        <v>3668</v>
      </c>
      <c r="I283" s="1" t="s">
        <v>10058</v>
      </c>
      <c r="J283" s="1"/>
      <c r="K283" s="1" t="s">
        <v>11433</v>
      </c>
      <c r="L283" s="1" t="s">
        <v>281</v>
      </c>
      <c r="M283" s="1" t="s">
        <v>11714</v>
      </c>
      <c r="N283" s="1" t="s">
        <v>13105</v>
      </c>
      <c r="O283" s="1" t="s">
        <v>281</v>
      </c>
      <c r="P283" s="1" t="s">
        <v>13107</v>
      </c>
      <c r="Q283" s="1" t="s">
        <v>13107</v>
      </c>
      <c r="R283" s="1" t="s">
        <v>14076</v>
      </c>
      <c r="S283" s="1" t="s">
        <v>281</v>
      </c>
      <c r="T283" s="1"/>
      <c r="U283" s="1"/>
      <c r="V283" s="1" t="s">
        <v>14088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6940</v>
      </c>
      <c r="H284" s="1" t="s">
        <v>8532</v>
      </c>
      <c r="I284" s="1" t="s">
        <v>10059</v>
      </c>
      <c r="J284" s="1"/>
      <c r="K284" s="1" t="s">
        <v>11433</v>
      </c>
      <c r="L284" s="1" t="s">
        <v>282</v>
      </c>
      <c r="M284" s="1" t="s">
        <v>11715</v>
      </c>
      <c r="N284" s="1" t="s">
        <v>13105</v>
      </c>
      <c r="O284" s="1" t="s">
        <v>282</v>
      </c>
      <c r="P284" s="1" t="s">
        <v>13107</v>
      </c>
      <c r="Q284" s="1" t="s">
        <v>13107</v>
      </c>
      <c r="R284" s="1" t="s">
        <v>14076</v>
      </c>
      <c r="S284" s="1" t="s">
        <v>282</v>
      </c>
      <c r="T284" s="1"/>
      <c r="U284" s="1"/>
      <c r="V284" s="1" t="s">
        <v>14088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6941</v>
      </c>
      <c r="H285" s="1" t="s">
        <v>8533</v>
      </c>
      <c r="I285" s="1" t="s">
        <v>10060</v>
      </c>
      <c r="J285" s="1"/>
      <c r="K285" s="1" t="s">
        <v>11433</v>
      </c>
      <c r="L285" s="1" t="s">
        <v>283</v>
      </c>
      <c r="M285" s="1" t="s">
        <v>11716</v>
      </c>
      <c r="N285" s="1" t="s">
        <v>13105</v>
      </c>
      <c r="O285" s="1" t="s">
        <v>283</v>
      </c>
      <c r="P285" s="1" t="s">
        <v>13107</v>
      </c>
      <c r="Q285" s="1" t="s">
        <v>13107</v>
      </c>
      <c r="R285" s="1" t="s">
        <v>14076</v>
      </c>
      <c r="S285" s="1" t="s">
        <v>283</v>
      </c>
      <c r="T285" s="1"/>
      <c r="U285" s="1"/>
      <c r="V285" s="1" t="s">
        <v>14088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6942</v>
      </c>
      <c r="H286" s="1" t="s">
        <v>3671</v>
      </c>
      <c r="I286" s="1" t="s">
        <v>10061</v>
      </c>
      <c r="J286" s="1"/>
      <c r="K286" s="1" t="s">
        <v>11433</v>
      </c>
      <c r="L286" s="1" t="s">
        <v>284</v>
      </c>
      <c r="M286" s="1" t="s">
        <v>11717</v>
      </c>
      <c r="N286" s="1" t="s">
        <v>13105</v>
      </c>
      <c r="O286" s="1" t="s">
        <v>284</v>
      </c>
      <c r="P286" s="1" t="s">
        <v>13107</v>
      </c>
      <c r="Q286" s="1" t="s">
        <v>13107</v>
      </c>
      <c r="R286" s="1" t="s">
        <v>14076</v>
      </c>
      <c r="S286" s="1" t="s">
        <v>284</v>
      </c>
      <c r="T286" s="1"/>
      <c r="U286" s="1"/>
      <c r="V286" s="1" t="s">
        <v>14088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6943</v>
      </c>
      <c r="H287" s="1" t="s">
        <v>8533</v>
      </c>
      <c r="I287" s="1" t="s">
        <v>10062</v>
      </c>
      <c r="J287" s="1"/>
      <c r="K287" s="1" t="s">
        <v>11433</v>
      </c>
      <c r="L287" s="1" t="s">
        <v>285</v>
      </c>
      <c r="M287" s="1" t="s">
        <v>11718</v>
      </c>
      <c r="N287" s="1" t="s">
        <v>13105</v>
      </c>
      <c r="O287" s="1" t="s">
        <v>285</v>
      </c>
      <c r="P287" s="1" t="s">
        <v>13107</v>
      </c>
      <c r="Q287" s="1" t="s">
        <v>13107</v>
      </c>
      <c r="R287" s="1" t="s">
        <v>14076</v>
      </c>
      <c r="S287" s="1" t="s">
        <v>285</v>
      </c>
      <c r="T287" s="1"/>
      <c r="U287" s="1"/>
      <c r="V287" s="1" t="s">
        <v>14088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6944</v>
      </c>
      <c r="H288" s="1" t="s">
        <v>8534</v>
      </c>
      <c r="I288" s="1" t="s">
        <v>10063</v>
      </c>
      <c r="J288" s="1"/>
      <c r="K288" s="1" t="s">
        <v>11433</v>
      </c>
      <c r="L288" s="1" t="s">
        <v>286</v>
      </c>
      <c r="M288" s="1" t="s">
        <v>11719</v>
      </c>
      <c r="N288" s="1" t="s">
        <v>13105</v>
      </c>
      <c r="O288" s="1" t="s">
        <v>286</v>
      </c>
      <c r="P288" s="1" t="s">
        <v>13107</v>
      </c>
      <c r="Q288" s="1" t="s">
        <v>13107</v>
      </c>
      <c r="R288" s="1" t="s">
        <v>14076</v>
      </c>
      <c r="S288" s="1" t="s">
        <v>286</v>
      </c>
      <c r="T288" s="1"/>
      <c r="U288" s="1"/>
      <c r="V288" s="1" t="s">
        <v>14088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6945</v>
      </c>
      <c r="H289" s="1" t="s">
        <v>8535</v>
      </c>
      <c r="I289" s="1" t="s">
        <v>10064</v>
      </c>
      <c r="J289" s="1"/>
      <c r="K289" s="1" t="s">
        <v>11433</v>
      </c>
      <c r="L289" s="1" t="s">
        <v>287</v>
      </c>
      <c r="M289" s="1" t="s">
        <v>11720</v>
      </c>
      <c r="N289" s="1" t="s">
        <v>13105</v>
      </c>
      <c r="O289" s="1" t="s">
        <v>287</v>
      </c>
      <c r="P289" s="1" t="s">
        <v>13107</v>
      </c>
      <c r="Q289" s="1" t="s">
        <v>13107</v>
      </c>
      <c r="R289" s="1" t="s">
        <v>14076</v>
      </c>
      <c r="S289" s="1" t="s">
        <v>287</v>
      </c>
      <c r="T289" s="1"/>
      <c r="U289" s="1"/>
      <c r="V289" s="1" t="s">
        <v>14088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6946</v>
      </c>
      <c r="H290" s="1" t="s">
        <v>8536</v>
      </c>
      <c r="I290" s="1" t="s">
        <v>10065</v>
      </c>
      <c r="J290" s="1"/>
      <c r="K290" s="1" t="s">
        <v>11433</v>
      </c>
      <c r="L290" s="1" t="s">
        <v>288</v>
      </c>
      <c r="M290" s="1" t="s">
        <v>11721</v>
      </c>
      <c r="N290" s="1" t="s">
        <v>13105</v>
      </c>
      <c r="O290" s="1" t="s">
        <v>288</v>
      </c>
      <c r="P290" s="1" t="s">
        <v>13107</v>
      </c>
      <c r="Q290" s="1" t="s">
        <v>13107</v>
      </c>
      <c r="R290" s="1" t="s">
        <v>14076</v>
      </c>
      <c r="S290" s="1" t="s">
        <v>288</v>
      </c>
      <c r="T290" s="1"/>
      <c r="U290" s="1"/>
      <c r="V290" s="1" t="s">
        <v>14088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6947</v>
      </c>
      <c r="H291" s="1" t="s">
        <v>8537</v>
      </c>
      <c r="I291" s="1" t="s">
        <v>10066</v>
      </c>
      <c r="J291" s="1"/>
      <c r="K291" s="1" t="s">
        <v>11433</v>
      </c>
      <c r="L291" s="1" t="s">
        <v>289</v>
      </c>
      <c r="M291" s="1" t="s">
        <v>11722</v>
      </c>
      <c r="N291" s="1" t="s">
        <v>13105</v>
      </c>
      <c r="O291" s="1" t="s">
        <v>289</v>
      </c>
      <c r="P291" s="1" t="s">
        <v>13107</v>
      </c>
      <c r="Q291" s="1" t="s">
        <v>13107</v>
      </c>
      <c r="R291" s="1" t="s">
        <v>14076</v>
      </c>
      <c r="S291" s="1" t="s">
        <v>289</v>
      </c>
      <c r="T291" s="1"/>
      <c r="U291" s="1"/>
      <c r="V291" s="1" t="s">
        <v>14088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6948</v>
      </c>
      <c r="H292" s="1" t="s">
        <v>8538</v>
      </c>
      <c r="I292" s="1" t="s">
        <v>10067</v>
      </c>
      <c r="J292" s="1"/>
      <c r="K292" s="1" t="s">
        <v>11433</v>
      </c>
      <c r="L292" s="1" t="s">
        <v>290</v>
      </c>
      <c r="M292" s="1" t="s">
        <v>11723</v>
      </c>
      <c r="N292" s="1" t="s">
        <v>13105</v>
      </c>
      <c r="O292" s="1" t="s">
        <v>290</v>
      </c>
      <c r="P292" s="1" t="s">
        <v>13107</v>
      </c>
      <c r="Q292" s="1" t="s">
        <v>13107</v>
      </c>
      <c r="R292" s="1" t="s">
        <v>14076</v>
      </c>
      <c r="S292" s="1" t="s">
        <v>290</v>
      </c>
      <c r="T292" s="1"/>
      <c r="U292" s="1"/>
      <c r="V292" s="1" t="s">
        <v>14088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6949</v>
      </c>
      <c r="H293" s="1" t="s">
        <v>8539</v>
      </c>
      <c r="I293" s="1" t="s">
        <v>10068</v>
      </c>
      <c r="J293" s="1"/>
      <c r="K293" s="1" t="s">
        <v>11433</v>
      </c>
      <c r="L293" s="1" t="s">
        <v>291</v>
      </c>
      <c r="M293" s="1" t="s">
        <v>11724</v>
      </c>
      <c r="N293" s="1" t="s">
        <v>13105</v>
      </c>
      <c r="O293" s="1" t="s">
        <v>291</v>
      </c>
      <c r="P293" s="1" t="s">
        <v>13107</v>
      </c>
      <c r="Q293" s="1" t="s">
        <v>13107</v>
      </c>
      <c r="R293" s="1" t="s">
        <v>14076</v>
      </c>
      <c r="S293" s="1" t="s">
        <v>291</v>
      </c>
      <c r="T293" s="1"/>
      <c r="U293" s="1"/>
      <c r="V293" s="1" t="s">
        <v>14088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6950</v>
      </c>
      <c r="H294" s="1" t="s">
        <v>8540</v>
      </c>
      <c r="I294" s="1" t="s">
        <v>10069</v>
      </c>
      <c r="J294" s="1"/>
      <c r="K294" s="1" t="s">
        <v>11433</v>
      </c>
      <c r="L294" s="1" t="s">
        <v>292</v>
      </c>
      <c r="M294" s="1" t="s">
        <v>11725</v>
      </c>
      <c r="N294" s="1" t="s">
        <v>13105</v>
      </c>
      <c r="O294" s="1" t="s">
        <v>292</v>
      </c>
      <c r="P294" s="1" t="s">
        <v>13107</v>
      </c>
      <c r="Q294" s="1" t="s">
        <v>13107</v>
      </c>
      <c r="R294" s="1" t="s">
        <v>14076</v>
      </c>
      <c r="S294" s="1" t="s">
        <v>292</v>
      </c>
      <c r="T294" s="1"/>
      <c r="U294" s="1"/>
      <c r="V294" s="1" t="s">
        <v>14088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6951</v>
      </c>
      <c r="H295" s="1" t="s">
        <v>8541</v>
      </c>
      <c r="I295" s="1" t="s">
        <v>10070</v>
      </c>
      <c r="J295" s="1"/>
      <c r="K295" s="1" t="s">
        <v>11433</v>
      </c>
      <c r="L295" s="1" t="s">
        <v>293</v>
      </c>
      <c r="M295" s="1" t="s">
        <v>11726</v>
      </c>
      <c r="N295" s="1" t="s">
        <v>13105</v>
      </c>
      <c r="O295" s="1" t="s">
        <v>293</v>
      </c>
      <c r="P295" s="1" t="s">
        <v>13107</v>
      </c>
      <c r="Q295" s="1" t="s">
        <v>13107</v>
      </c>
      <c r="R295" s="1" t="s">
        <v>14076</v>
      </c>
      <c r="S295" s="1" t="s">
        <v>293</v>
      </c>
      <c r="T295" s="1"/>
      <c r="U295" s="1"/>
      <c r="V295" s="1" t="s">
        <v>14088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6952</v>
      </c>
      <c r="H296" s="1" t="s">
        <v>8542</v>
      </c>
      <c r="I296" s="1" t="s">
        <v>10071</v>
      </c>
      <c r="J296" s="1"/>
      <c r="K296" s="1" t="s">
        <v>11433</v>
      </c>
      <c r="L296" s="1" t="s">
        <v>294</v>
      </c>
      <c r="M296" s="1" t="s">
        <v>11727</v>
      </c>
      <c r="N296" s="1" t="s">
        <v>13105</v>
      </c>
      <c r="O296" s="1" t="s">
        <v>294</v>
      </c>
      <c r="P296" s="1" t="s">
        <v>13107</v>
      </c>
      <c r="Q296" s="1" t="s">
        <v>13107</v>
      </c>
      <c r="R296" s="1" t="s">
        <v>14076</v>
      </c>
      <c r="S296" s="1" t="s">
        <v>294</v>
      </c>
      <c r="T296" s="1"/>
      <c r="U296" s="1"/>
      <c r="V296" s="1" t="s">
        <v>14088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6953</v>
      </c>
      <c r="H297" s="1" t="s">
        <v>8543</v>
      </c>
      <c r="I297" s="1" t="s">
        <v>10072</v>
      </c>
      <c r="J297" s="1"/>
      <c r="K297" s="1" t="s">
        <v>11433</v>
      </c>
      <c r="L297" s="1" t="s">
        <v>295</v>
      </c>
      <c r="M297" s="1" t="s">
        <v>11728</v>
      </c>
      <c r="N297" s="1" t="s">
        <v>13105</v>
      </c>
      <c r="O297" s="1" t="s">
        <v>295</v>
      </c>
      <c r="P297" s="1" t="s">
        <v>13107</v>
      </c>
      <c r="Q297" s="1" t="s">
        <v>13107</v>
      </c>
      <c r="R297" s="1" t="s">
        <v>14076</v>
      </c>
      <c r="S297" s="1" t="s">
        <v>295</v>
      </c>
      <c r="T297" s="1"/>
      <c r="U297" s="1"/>
      <c r="V297" s="1" t="s">
        <v>14088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6954</v>
      </c>
      <c r="H298" s="1" t="s">
        <v>8544</v>
      </c>
      <c r="I298" s="1" t="s">
        <v>10073</v>
      </c>
      <c r="J298" s="1"/>
      <c r="K298" s="1" t="s">
        <v>11433</v>
      </c>
      <c r="L298" s="1" t="s">
        <v>296</v>
      </c>
      <c r="M298" s="1" t="s">
        <v>11729</v>
      </c>
      <c r="N298" s="1" t="s">
        <v>13105</v>
      </c>
      <c r="O298" s="1" t="s">
        <v>296</v>
      </c>
      <c r="P298" s="1" t="s">
        <v>13107</v>
      </c>
      <c r="Q298" s="1" t="s">
        <v>13107</v>
      </c>
      <c r="R298" s="1" t="s">
        <v>14076</v>
      </c>
      <c r="S298" s="1" t="s">
        <v>296</v>
      </c>
      <c r="T298" s="1"/>
      <c r="U298" s="1"/>
      <c r="V298" s="1" t="s">
        <v>14088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6955</v>
      </c>
      <c r="H299" s="1" t="s">
        <v>3684</v>
      </c>
      <c r="I299" s="1" t="s">
        <v>10074</v>
      </c>
      <c r="J299" s="1"/>
      <c r="K299" s="1" t="s">
        <v>11433</v>
      </c>
      <c r="L299" s="1" t="s">
        <v>297</v>
      </c>
      <c r="M299" s="1" t="s">
        <v>11730</v>
      </c>
      <c r="N299" s="1" t="s">
        <v>13105</v>
      </c>
      <c r="O299" s="1" t="s">
        <v>297</v>
      </c>
      <c r="P299" s="1" t="s">
        <v>13107</v>
      </c>
      <c r="Q299" s="1" t="s">
        <v>13107</v>
      </c>
      <c r="R299" s="1" t="s">
        <v>14076</v>
      </c>
      <c r="S299" s="1" t="s">
        <v>297</v>
      </c>
      <c r="T299" s="1"/>
      <c r="U299" s="1"/>
      <c r="V299" s="1" t="s">
        <v>14088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6956</v>
      </c>
      <c r="H300" s="1" t="s">
        <v>8524</v>
      </c>
      <c r="I300" s="1" t="s">
        <v>10075</v>
      </c>
      <c r="J300" s="1"/>
      <c r="K300" s="1" t="s">
        <v>11433</v>
      </c>
      <c r="L300" s="1" t="s">
        <v>298</v>
      </c>
      <c r="M300" s="1" t="s">
        <v>11731</v>
      </c>
      <c r="N300" s="1" t="s">
        <v>13105</v>
      </c>
      <c r="O300" s="1" t="s">
        <v>298</v>
      </c>
      <c r="P300" s="1" t="s">
        <v>13107</v>
      </c>
      <c r="Q300" s="1" t="s">
        <v>13107</v>
      </c>
      <c r="R300" s="1" t="s">
        <v>14076</v>
      </c>
      <c r="S300" s="1" t="s">
        <v>298</v>
      </c>
      <c r="T300" s="1"/>
      <c r="U300" s="1"/>
      <c r="V300" s="1" t="s">
        <v>14088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6957</v>
      </c>
      <c r="H301" s="1" t="s">
        <v>8545</v>
      </c>
      <c r="I301" s="1" t="s">
        <v>10076</v>
      </c>
      <c r="J301" s="1"/>
      <c r="K301" s="1" t="s">
        <v>11433</v>
      </c>
      <c r="L301" s="1" t="s">
        <v>299</v>
      </c>
      <c r="M301" s="1" t="s">
        <v>11732</v>
      </c>
      <c r="N301" s="1" t="s">
        <v>13105</v>
      </c>
      <c r="O301" s="1" t="s">
        <v>299</v>
      </c>
      <c r="P301" s="1" t="s">
        <v>13107</v>
      </c>
      <c r="Q301" s="1" t="s">
        <v>13107</v>
      </c>
      <c r="R301" s="1" t="s">
        <v>14076</v>
      </c>
      <c r="S301" s="1" t="s">
        <v>299</v>
      </c>
      <c r="T301" s="1"/>
      <c r="U301" s="1"/>
      <c r="V301" s="1" t="s">
        <v>14088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6958</v>
      </c>
      <c r="H302" s="1" t="s">
        <v>8546</v>
      </c>
      <c r="I302" s="1" t="s">
        <v>10077</v>
      </c>
      <c r="J302" s="1"/>
      <c r="K302" s="1" t="s">
        <v>11433</v>
      </c>
      <c r="L302" s="1" t="s">
        <v>300</v>
      </c>
      <c r="M302" s="1" t="s">
        <v>11733</v>
      </c>
      <c r="N302" s="1" t="s">
        <v>13105</v>
      </c>
      <c r="O302" s="1" t="s">
        <v>300</v>
      </c>
      <c r="P302" s="1" t="s">
        <v>13107</v>
      </c>
      <c r="Q302" s="1" t="s">
        <v>13107</v>
      </c>
      <c r="R302" s="1" t="s">
        <v>14076</v>
      </c>
      <c r="S302" s="1" t="s">
        <v>300</v>
      </c>
      <c r="T302" s="1"/>
      <c r="U302" s="1"/>
      <c r="V302" s="1" t="s">
        <v>14088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6959</v>
      </c>
      <c r="H303" s="1" t="s">
        <v>8547</v>
      </c>
      <c r="I303" s="1" t="s">
        <v>10078</v>
      </c>
      <c r="J303" s="1"/>
      <c r="K303" s="1" t="s">
        <v>11433</v>
      </c>
      <c r="L303" s="1" t="s">
        <v>301</v>
      </c>
      <c r="M303" s="1" t="s">
        <v>11734</v>
      </c>
      <c r="N303" s="1" t="s">
        <v>13105</v>
      </c>
      <c r="O303" s="1" t="s">
        <v>301</v>
      </c>
      <c r="P303" s="1" t="s">
        <v>13107</v>
      </c>
      <c r="Q303" s="1" t="s">
        <v>13107</v>
      </c>
      <c r="R303" s="1" t="s">
        <v>14076</v>
      </c>
      <c r="S303" s="1" t="s">
        <v>301</v>
      </c>
      <c r="T303" s="1"/>
      <c r="U303" s="1"/>
      <c r="V303" s="1" t="s">
        <v>14088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6960</v>
      </c>
      <c r="H304" s="1" t="s">
        <v>8548</v>
      </c>
      <c r="I304" s="1" t="s">
        <v>10079</v>
      </c>
      <c r="J304" s="1"/>
      <c r="K304" s="1" t="s">
        <v>11433</v>
      </c>
      <c r="L304" s="1" t="s">
        <v>302</v>
      </c>
      <c r="M304" s="1" t="s">
        <v>11735</v>
      </c>
      <c r="N304" s="1" t="s">
        <v>13105</v>
      </c>
      <c r="O304" s="1" t="s">
        <v>302</v>
      </c>
      <c r="P304" s="1" t="s">
        <v>13107</v>
      </c>
      <c r="Q304" s="1" t="s">
        <v>13107</v>
      </c>
      <c r="R304" s="1" t="s">
        <v>14076</v>
      </c>
      <c r="S304" s="1" t="s">
        <v>302</v>
      </c>
      <c r="T304" s="1"/>
      <c r="U304" s="1"/>
      <c r="V304" s="1" t="s">
        <v>14088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6961</v>
      </c>
      <c r="H305" s="1" t="s">
        <v>8549</v>
      </c>
      <c r="I305" s="1" t="s">
        <v>10080</v>
      </c>
      <c r="J305" s="1"/>
      <c r="K305" s="1" t="s">
        <v>11433</v>
      </c>
      <c r="L305" s="1" t="s">
        <v>303</v>
      </c>
      <c r="M305" s="1" t="s">
        <v>11736</v>
      </c>
      <c r="N305" s="1" t="s">
        <v>13105</v>
      </c>
      <c r="O305" s="1" t="s">
        <v>303</v>
      </c>
      <c r="P305" s="1" t="s">
        <v>13107</v>
      </c>
      <c r="Q305" s="1" t="s">
        <v>13107</v>
      </c>
      <c r="R305" s="1" t="s">
        <v>14076</v>
      </c>
      <c r="S305" s="1" t="s">
        <v>303</v>
      </c>
      <c r="T305" s="1"/>
      <c r="U305" s="1"/>
      <c r="V305" s="1" t="s">
        <v>14088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6962</v>
      </c>
      <c r="H306" s="1" t="s">
        <v>8550</v>
      </c>
      <c r="I306" s="1" t="s">
        <v>10081</v>
      </c>
      <c r="J306" s="1"/>
      <c r="K306" s="1" t="s">
        <v>11433</v>
      </c>
      <c r="L306" s="1" t="s">
        <v>304</v>
      </c>
      <c r="M306" s="1" t="s">
        <v>11737</v>
      </c>
      <c r="N306" s="1" t="s">
        <v>13105</v>
      </c>
      <c r="O306" s="1" t="s">
        <v>304</v>
      </c>
      <c r="P306" s="1" t="s">
        <v>13107</v>
      </c>
      <c r="Q306" s="1" t="s">
        <v>13107</v>
      </c>
      <c r="R306" s="1" t="s">
        <v>14076</v>
      </c>
      <c r="S306" s="1" t="s">
        <v>304</v>
      </c>
      <c r="T306" s="1"/>
      <c r="U306" s="1"/>
      <c r="V306" s="1" t="s">
        <v>14088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6963</v>
      </c>
      <c r="H307" s="1" t="s">
        <v>8551</v>
      </c>
      <c r="I307" s="1" t="s">
        <v>10082</v>
      </c>
      <c r="J307" s="1"/>
      <c r="K307" s="1" t="s">
        <v>11433</v>
      </c>
      <c r="L307" s="1" t="s">
        <v>305</v>
      </c>
      <c r="M307" s="1" t="s">
        <v>11738</v>
      </c>
      <c r="N307" s="1" t="s">
        <v>13105</v>
      </c>
      <c r="O307" s="1" t="s">
        <v>305</v>
      </c>
      <c r="P307" s="1" t="s">
        <v>13107</v>
      </c>
      <c r="Q307" s="1" t="s">
        <v>13107</v>
      </c>
      <c r="R307" s="1" t="s">
        <v>14076</v>
      </c>
      <c r="S307" s="1" t="s">
        <v>305</v>
      </c>
      <c r="T307" s="1"/>
      <c r="U307" s="1"/>
      <c r="V307" s="1" t="s">
        <v>14088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3693</v>
      </c>
      <c r="H308" s="1" t="s">
        <v>8538</v>
      </c>
      <c r="I308" s="1" t="s">
        <v>10083</v>
      </c>
      <c r="J308" s="1"/>
      <c r="K308" s="1" t="s">
        <v>11433</v>
      </c>
      <c r="L308" s="1" t="s">
        <v>306</v>
      </c>
      <c r="M308" s="1" t="s">
        <v>11739</v>
      </c>
      <c r="N308" s="1" t="s">
        <v>13105</v>
      </c>
      <c r="O308" s="1" t="s">
        <v>306</v>
      </c>
      <c r="P308" s="1" t="s">
        <v>13107</v>
      </c>
      <c r="Q308" s="1" t="s">
        <v>13107</v>
      </c>
      <c r="R308" s="1" t="s">
        <v>14076</v>
      </c>
      <c r="S308" s="1" t="s">
        <v>306</v>
      </c>
      <c r="T308" s="1"/>
      <c r="U308" s="1"/>
      <c r="V308" s="1" t="s">
        <v>14088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6964</v>
      </c>
      <c r="H309" s="1" t="s">
        <v>8552</v>
      </c>
      <c r="I309" s="1" t="s">
        <v>10084</v>
      </c>
      <c r="J309" s="1"/>
      <c r="K309" s="1" t="s">
        <v>11433</v>
      </c>
      <c r="L309" s="1" t="s">
        <v>307</v>
      </c>
      <c r="M309" s="1" t="s">
        <v>11740</v>
      </c>
      <c r="N309" s="1" t="s">
        <v>13105</v>
      </c>
      <c r="O309" s="1" t="s">
        <v>307</v>
      </c>
      <c r="P309" s="1" t="s">
        <v>13107</v>
      </c>
      <c r="Q309" s="1" t="s">
        <v>13107</v>
      </c>
      <c r="R309" s="1" t="s">
        <v>14076</v>
      </c>
      <c r="S309" s="1" t="s">
        <v>307</v>
      </c>
      <c r="T309" s="1"/>
      <c r="U309" s="1"/>
      <c r="V309" s="1" t="s">
        <v>14088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6965</v>
      </c>
      <c r="H310" s="1" t="s">
        <v>8553</v>
      </c>
      <c r="I310" s="1" t="s">
        <v>10085</v>
      </c>
      <c r="J310" s="1"/>
      <c r="K310" s="1" t="s">
        <v>11433</v>
      </c>
      <c r="L310" s="1" t="s">
        <v>308</v>
      </c>
      <c r="M310" s="1" t="s">
        <v>11741</v>
      </c>
      <c r="N310" s="1" t="s">
        <v>13105</v>
      </c>
      <c r="O310" s="1" t="s">
        <v>308</v>
      </c>
      <c r="P310" s="1" t="s">
        <v>13107</v>
      </c>
      <c r="Q310" s="1" t="s">
        <v>13107</v>
      </c>
      <c r="R310" s="1" t="s">
        <v>14076</v>
      </c>
      <c r="S310" s="1" t="s">
        <v>308</v>
      </c>
      <c r="T310" s="1"/>
      <c r="U310" s="1"/>
      <c r="V310" s="1" t="s">
        <v>14088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6966</v>
      </c>
      <c r="H311" s="1" t="s">
        <v>8554</v>
      </c>
      <c r="I311" s="1" t="s">
        <v>10086</v>
      </c>
      <c r="J311" s="1"/>
      <c r="K311" s="1" t="s">
        <v>11433</v>
      </c>
      <c r="L311" s="1" t="s">
        <v>309</v>
      </c>
      <c r="M311" s="1" t="s">
        <v>11742</v>
      </c>
      <c r="N311" s="1" t="s">
        <v>13105</v>
      </c>
      <c r="O311" s="1" t="s">
        <v>309</v>
      </c>
      <c r="P311" s="1" t="s">
        <v>13107</v>
      </c>
      <c r="Q311" s="1" t="s">
        <v>13107</v>
      </c>
      <c r="R311" s="1" t="s">
        <v>14076</v>
      </c>
      <c r="S311" s="1" t="s">
        <v>309</v>
      </c>
      <c r="T311" s="1"/>
      <c r="U311" s="1"/>
      <c r="V311" s="1" t="s">
        <v>14088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6967</v>
      </c>
      <c r="H312" s="1" t="s">
        <v>8555</v>
      </c>
      <c r="I312" s="1" t="s">
        <v>10087</v>
      </c>
      <c r="J312" s="1"/>
      <c r="K312" s="1" t="s">
        <v>11433</v>
      </c>
      <c r="L312" s="1" t="s">
        <v>310</v>
      </c>
      <c r="M312" s="1" t="s">
        <v>11743</v>
      </c>
      <c r="N312" s="1" t="s">
        <v>13105</v>
      </c>
      <c r="O312" s="1" t="s">
        <v>310</v>
      </c>
      <c r="P312" s="1" t="s">
        <v>13107</v>
      </c>
      <c r="Q312" s="1" t="s">
        <v>13107</v>
      </c>
      <c r="R312" s="1" t="s">
        <v>14076</v>
      </c>
      <c r="S312" s="1" t="s">
        <v>310</v>
      </c>
      <c r="T312" s="1"/>
      <c r="U312" s="1"/>
      <c r="V312" s="1" t="s">
        <v>14088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6968</v>
      </c>
      <c r="H313" s="1" t="s">
        <v>8556</v>
      </c>
      <c r="I313" s="1" t="s">
        <v>10088</v>
      </c>
      <c r="J313" s="1"/>
      <c r="K313" s="1" t="s">
        <v>11433</v>
      </c>
      <c r="L313" s="1" t="s">
        <v>311</v>
      </c>
      <c r="M313" s="1" t="s">
        <v>11744</v>
      </c>
      <c r="N313" s="1" t="s">
        <v>13105</v>
      </c>
      <c r="O313" s="1" t="s">
        <v>311</v>
      </c>
      <c r="P313" s="1" t="s">
        <v>13107</v>
      </c>
      <c r="Q313" s="1" t="s">
        <v>13107</v>
      </c>
      <c r="R313" s="1" t="s">
        <v>14076</v>
      </c>
      <c r="S313" s="1" t="s">
        <v>311</v>
      </c>
      <c r="T313" s="1"/>
      <c r="U313" s="1"/>
      <c r="V313" s="1" t="s">
        <v>14088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6969</v>
      </c>
      <c r="H314" s="1" t="s">
        <v>8557</v>
      </c>
      <c r="I314" s="1" t="s">
        <v>10089</v>
      </c>
      <c r="J314" s="1"/>
      <c r="K314" s="1" t="s">
        <v>11433</v>
      </c>
      <c r="L314" s="1" t="s">
        <v>312</v>
      </c>
      <c r="M314" s="1" t="s">
        <v>11745</v>
      </c>
      <c r="N314" s="1" t="s">
        <v>13105</v>
      </c>
      <c r="O314" s="1" t="s">
        <v>312</v>
      </c>
      <c r="P314" s="1" t="s">
        <v>13107</v>
      </c>
      <c r="Q314" s="1" t="s">
        <v>13107</v>
      </c>
      <c r="R314" s="1" t="s">
        <v>14076</v>
      </c>
      <c r="S314" s="1" t="s">
        <v>312</v>
      </c>
      <c r="T314" s="1"/>
      <c r="U314" s="1"/>
      <c r="V314" s="1" t="s">
        <v>14088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6970</v>
      </c>
      <c r="H315" s="1" t="s">
        <v>8558</v>
      </c>
      <c r="I315" s="1" t="s">
        <v>10090</v>
      </c>
      <c r="J315" s="1"/>
      <c r="K315" s="1" t="s">
        <v>11433</v>
      </c>
      <c r="L315" s="1" t="s">
        <v>313</v>
      </c>
      <c r="M315" s="1" t="s">
        <v>11746</v>
      </c>
      <c r="N315" s="1" t="s">
        <v>13105</v>
      </c>
      <c r="O315" s="1" t="s">
        <v>313</v>
      </c>
      <c r="P315" s="1" t="s">
        <v>13107</v>
      </c>
      <c r="Q315" s="1" t="s">
        <v>13107</v>
      </c>
      <c r="R315" s="1" t="s">
        <v>14076</v>
      </c>
      <c r="S315" s="1" t="s">
        <v>313</v>
      </c>
      <c r="T315" s="1"/>
      <c r="U315" s="1"/>
      <c r="V315" s="1" t="s">
        <v>14088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6971</v>
      </c>
      <c r="H316" s="1" t="s">
        <v>8559</v>
      </c>
      <c r="I316" s="1" t="s">
        <v>10091</v>
      </c>
      <c r="J316" s="1"/>
      <c r="K316" s="1" t="s">
        <v>11433</v>
      </c>
      <c r="L316" s="1" t="s">
        <v>314</v>
      </c>
      <c r="M316" s="1" t="s">
        <v>11747</v>
      </c>
      <c r="N316" s="1" t="s">
        <v>13105</v>
      </c>
      <c r="O316" s="1" t="s">
        <v>314</v>
      </c>
      <c r="P316" s="1" t="s">
        <v>13107</v>
      </c>
      <c r="Q316" s="1" t="s">
        <v>13107</v>
      </c>
      <c r="R316" s="1" t="s">
        <v>14076</v>
      </c>
      <c r="S316" s="1" t="s">
        <v>314</v>
      </c>
      <c r="T316" s="1"/>
      <c r="U316" s="1"/>
      <c r="V316" s="1" t="s">
        <v>14088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6972</v>
      </c>
      <c r="H317" s="1" t="s">
        <v>8560</v>
      </c>
      <c r="I317" s="1" t="s">
        <v>10092</v>
      </c>
      <c r="J317" s="1"/>
      <c r="K317" s="1" t="s">
        <v>11433</v>
      </c>
      <c r="L317" s="1" t="s">
        <v>315</v>
      </c>
      <c r="M317" s="1" t="s">
        <v>11748</v>
      </c>
      <c r="N317" s="1" t="s">
        <v>13105</v>
      </c>
      <c r="O317" s="1" t="s">
        <v>315</v>
      </c>
      <c r="P317" s="1" t="s">
        <v>13107</v>
      </c>
      <c r="Q317" s="1" t="s">
        <v>13107</v>
      </c>
      <c r="R317" s="1" t="s">
        <v>14076</v>
      </c>
      <c r="S317" s="1" t="s">
        <v>315</v>
      </c>
      <c r="T317" s="1"/>
      <c r="U317" s="1"/>
      <c r="V317" s="1" t="s">
        <v>14088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3703</v>
      </c>
      <c r="H318" s="1" t="s">
        <v>8561</v>
      </c>
      <c r="I318" s="1" t="s">
        <v>10093</v>
      </c>
      <c r="J318" s="1"/>
      <c r="K318" s="1" t="s">
        <v>11433</v>
      </c>
      <c r="L318" s="1" t="s">
        <v>316</v>
      </c>
      <c r="M318" s="1" t="s">
        <v>11749</v>
      </c>
      <c r="N318" s="1" t="s">
        <v>13105</v>
      </c>
      <c r="O318" s="1" t="s">
        <v>316</v>
      </c>
      <c r="P318" s="1" t="s">
        <v>13107</v>
      </c>
      <c r="Q318" s="1" t="s">
        <v>13107</v>
      </c>
      <c r="R318" s="1" t="s">
        <v>14076</v>
      </c>
      <c r="S318" s="1" t="s">
        <v>316</v>
      </c>
      <c r="T318" s="1"/>
      <c r="U318" s="1"/>
      <c r="V318" s="1" t="s">
        <v>14088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6973</v>
      </c>
      <c r="H319" s="1" t="s">
        <v>8562</v>
      </c>
      <c r="I319" s="1" t="s">
        <v>10094</v>
      </c>
      <c r="J319" s="1"/>
      <c r="K319" s="1" t="s">
        <v>11433</v>
      </c>
      <c r="L319" s="1" t="s">
        <v>317</v>
      </c>
      <c r="M319" s="1" t="s">
        <v>11750</v>
      </c>
      <c r="N319" s="1" t="s">
        <v>13105</v>
      </c>
      <c r="O319" s="1" t="s">
        <v>317</v>
      </c>
      <c r="P319" s="1" t="s">
        <v>13107</v>
      </c>
      <c r="Q319" s="1" t="s">
        <v>13107</v>
      </c>
      <c r="R319" s="1" t="s">
        <v>14076</v>
      </c>
      <c r="S319" s="1" t="s">
        <v>317</v>
      </c>
      <c r="T319" s="1"/>
      <c r="U319" s="1"/>
      <c r="V319" s="1" t="s">
        <v>14088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6974</v>
      </c>
      <c r="H320" s="1" t="s">
        <v>8563</v>
      </c>
      <c r="I320" s="1" t="s">
        <v>10095</v>
      </c>
      <c r="J320" s="1"/>
      <c r="K320" s="1" t="s">
        <v>11433</v>
      </c>
      <c r="L320" s="1" t="s">
        <v>318</v>
      </c>
      <c r="M320" s="1" t="s">
        <v>11751</v>
      </c>
      <c r="N320" s="1" t="s">
        <v>13105</v>
      </c>
      <c r="O320" s="1" t="s">
        <v>318</v>
      </c>
      <c r="P320" s="1" t="s">
        <v>13107</v>
      </c>
      <c r="Q320" s="1" t="s">
        <v>13107</v>
      </c>
      <c r="R320" s="1" t="s">
        <v>14076</v>
      </c>
      <c r="S320" s="1" t="s">
        <v>318</v>
      </c>
      <c r="T320" s="1"/>
      <c r="U320" s="1"/>
      <c r="V320" s="1" t="s">
        <v>14088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6975</v>
      </c>
      <c r="H321" s="1" t="s">
        <v>8564</v>
      </c>
      <c r="I321" s="1" t="s">
        <v>10096</v>
      </c>
      <c r="J321" s="1"/>
      <c r="K321" s="1" t="s">
        <v>11433</v>
      </c>
      <c r="L321" s="1" t="s">
        <v>319</v>
      </c>
      <c r="M321" s="1" t="s">
        <v>11752</v>
      </c>
      <c r="N321" s="1" t="s">
        <v>13105</v>
      </c>
      <c r="O321" s="1" t="s">
        <v>319</v>
      </c>
      <c r="P321" s="1" t="s">
        <v>13107</v>
      </c>
      <c r="Q321" s="1" t="s">
        <v>13107</v>
      </c>
      <c r="R321" s="1" t="s">
        <v>14076</v>
      </c>
      <c r="S321" s="1" t="s">
        <v>319</v>
      </c>
      <c r="T321" s="1"/>
      <c r="U321" s="1"/>
      <c r="V321" s="1" t="s">
        <v>14088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6976</v>
      </c>
      <c r="H322" s="1" t="s">
        <v>8565</v>
      </c>
      <c r="I322" s="1" t="s">
        <v>10097</v>
      </c>
      <c r="J322" s="1"/>
      <c r="K322" s="1" t="s">
        <v>11433</v>
      </c>
      <c r="L322" s="1" t="s">
        <v>320</v>
      </c>
      <c r="M322" s="1" t="s">
        <v>11753</v>
      </c>
      <c r="N322" s="1" t="s">
        <v>13105</v>
      </c>
      <c r="O322" s="1" t="s">
        <v>320</v>
      </c>
      <c r="P322" s="1" t="s">
        <v>13107</v>
      </c>
      <c r="Q322" s="1" t="s">
        <v>13107</v>
      </c>
      <c r="R322" s="1" t="s">
        <v>14076</v>
      </c>
      <c r="S322" s="1" t="s">
        <v>320</v>
      </c>
      <c r="T322" s="1"/>
      <c r="U322" s="1"/>
      <c r="V322" s="1" t="s">
        <v>14088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6977</v>
      </c>
      <c r="H323" s="1" t="s">
        <v>8566</v>
      </c>
      <c r="I323" s="1" t="s">
        <v>10098</v>
      </c>
      <c r="J323" s="1"/>
      <c r="K323" s="1" t="s">
        <v>11433</v>
      </c>
      <c r="L323" s="1" t="s">
        <v>321</v>
      </c>
      <c r="M323" s="1" t="s">
        <v>11754</v>
      </c>
      <c r="N323" s="1" t="s">
        <v>13105</v>
      </c>
      <c r="O323" s="1" t="s">
        <v>321</v>
      </c>
      <c r="P323" s="1" t="s">
        <v>13107</v>
      </c>
      <c r="Q323" s="1" t="s">
        <v>13107</v>
      </c>
      <c r="R323" s="1" t="s">
        <v>14076</v>
      </c>
      <c r="S323" s="1" t="s">
        <v>321</v>
      </c>
      <c r="T323" s="1"/>
      <c r="U323" s="1"/>
      <c r="V323" s="1" t="s">
        <v>14088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6978</v>
      </c>
      <c r="H324" s="1" t="s">
        <v>8567</v>
      </c>
      <c r="I324" s="1" t="s">
        <v>10099</v>
      </c>
      <c r="J324" s="1"/>
      <c r="K324" s="1" t="s">
        <v>11433</v>
      </c>
      <c r="L324" s="1" t="s">
        <v>322</v>
      </c>
      <c r="M324" s="1" t="s">
        <v>11755</v>
      </c>
      <c r="N324" s="1" t="s">
        <v>13105</v>
      </c>
      <c r="O324" s="1" t="s">
        <v>322</v>
      </c>
      <c r="P324" s="1" t="s">
        <v>13107</v>
      </c>
      <c r="Q324" s="1" t="s">
        <v>13107</v>
      </c>
      <c r="R324" s="1" t="s">
        <v>14076</v>
      </c>
      <c r="S324" s="1" t="s">
        <v>322</v>
      </c>
      <c r="T324" s="1"/>
      <c r="U324" s="1"/>
      <c r="V324" s="1" t="s">
        <v>14088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6979</v>
      </c>
      <c r="H325" s="1" t="s">
        <v>8565</v>
      </c>
      <c r="I325" s="1" t="s">
        <v>10100</v>
      </c>
      <c r="J325" s="1"/>
      <c r="K325" s="1" t="s">
        <v>11433</v>
      </c>
      <c r="L325" s="1" t="s">
        <v>323</v>
      </c>
      <c r="M325" s="1" t="s">
        <v>11756</v>
      </c>
      <c r="N325" s="1" t="s">
        <v>13105</v>
      </c>
      <c r="O325" s="1" t="s">
        <v>323</v>
      </c>
      <c r="P325" s="1" t="s">
        <v>13107</v>
      </c>
      <c r="Q325" s="1" t="s">
        <v>13107</v>
      </c>
      <c r="R325" s="1" t="s">
        <v>14076</v>
      </c>
      <c r="S325" s="1" t="s">
        <v>323</v>
      </c>
      <c r="T325" s="1"/>
      <c r="U325" s="1"/>
      <c r="V325" s="1" t="s">
        <v>14088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6980</v>
      </c>
      <c r="H326" s="1" t="s">
        <v>8568</v>
      </c>
      <c r="I326" s="1" t="s">
        <v>10101</v>
      </c>
      <c r="J326" s="1"/>
      <c r="K326" s="1" t="s">
        <v>11433</v>
      </c>
      <c r="L326" s="1" t="s">
        <v>324</v>
      </c>
      <c r="M326" s="1" t="s">
        <v>11757</v>
      </c>
      <c r="N326" s="1" t="s">
        <v>13105</v>
      </c>
      <c r="O326" s="1" t="s">
        <v>324</v>
      </c>
      <c r="P326" s="1" t="s">
        <v>13107</v>
      </c>
      <c r="Q326" s="1" t="s">
        <v>13107</v>
      </c>
      <c r="R326" s="1" t="s">
        <v>14076</v>
      </c>
      <c r="S326" s="1" t="s">
        <v>324</v>
      </c>
      <c r="T326" s="1"/>
      <c r="U326" s="1"/>
      <c r="V326" s="1" t="s">
        <v>14088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6981</v>
      </c>
      <c r="H327" s="1" t="s">
        <v>8569</v>
      </c>
      <c r="I327" s="1" t="s">
        <v>10102</v>
      </c>
      <c r="J327" s="1"/>
      <c r="K327" s="1" t="s">
        <v>11433</v>
      </c>
      <c r="L327" s="1" t="s">
        <v>325</v>
      </c>
      <c r="M327" s="1" t="s">
        <v>11758</v>
      </c>
      <c r="N327" s="1" t="s">
        <v>13105</v>
      </c>
      <c r="O327" s="1" t="s">
        <v>325</v>
      </c>
      <c r="P327" s="1" t="s">
        <v>13107</v>
      </c>
      <c r="Q327" s="1" t="s">
        <v>13107</v>
      </c>
      <c r="R327" s="1" t="s">
        <v>14076</v>
      </c>
      <c r="S327" s="1" t="s">
        <v>325</v>
      </c>
      <c r="T327" s="1"/>
      <c r="U327" s="1"/>
      <c r="V327" s="1" t="s">
        <v>14088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6982</v>
      </c>
      <c r="H328" s="1" t="s">
        <v>8570</v>
      </c>
      <c r="I328" s="1" t="s">
        <v>10103</v>
      </c>
      <c r="J328" s="1"/>
      <c r="K328" s="1" t="s">
        <v>11433</v>
      </c>
      <c r="L328" s="1" t="s">
        <v>326</v>
      </c>
      <c r="M328" s="1" t="s">
        <v>11759</v>
      </c>
      <c r="N328" s="1" t="s">
        <v>13105</v>
      </c>
      <c r="O328" s="1" t="s">
        <v>326</v>
      </c>
      <c r="P328" s="1" t="s">
        <v>13107</v>
      </c>
      <c r="Q328" s="1" t="s">
        <v>13107</v>
      </c>
      <c r="R328" s="1" t="s">
        <v>14076</v>
      </c>
      <c r="S328" s="1" t="s">
        <v>326</v>
      </c>
      <c r="T328" s="1"/>
      <c r="U328" s="1"/>
      <c r="V328" s="1" t="s">
        <v>14088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6983</v>
      </c>
      <c r="H329" s="1" t="s">
        <v>8571</v>
      </c>
      <c r="I329" s="1" t="s">
        <v>10104</v>
      </c>
      <c r="J329" s="1"/>
      <c r="K329" s="1" t="s">
        <v>11433</v>
      </c>
      <c r="L329" s="1" t="s">
        <v>327</v>
      </c>
      <c r="M329" s="1" t="s">
        <v>11760</v>
      </c>
      <c r="N329" s="1" t="s">
        <v>13105</v>
      </c>
      <c r="O329" s="1" t="s">
        <v>327</v>
      </c>
      <c r="P329" s="1" t="s">
        <v>13107</v>
      </c>
      <c r="Q329" s="1" t="s">
        <v>13107</v>
      </c>
      <c r="R329" s="1" t="s">
        <v>14076</v>
      </c>
      <c r="S329" s="1" t="s">
        <v>327</v>
      </c>
      <c r="T329" s="1"/>
      <c r="U329" s="1"/>
      <c r="V329" s="1" t="s">
        <v>14088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6984</v>
      </c>
      <c r="H330" s="1" t="s">
        <v>8572</v>
      </c>
      <c r="I330" s="1" t="s">
        <v>10105</v>
      </c>
      <c r="J330" s="1"/>
      <c r="K330" s="1" t="s">
        <v>11433</v>
      </c>
      <c r="L330" s="1" t="s">
        <v>328</v>
      </c>
      <c r="M330" s="1" t="s">
        <v>11761</v>
      </c>
      <c r="N330" s="1" t="s">
        <v>13105</v>
      </c>
      <c r="O330" s="1" t="s">
        <v>328</v>
      </c>
      <c r="P330" s="1" t="s">
        <v>13107</v>
      </c>
      <c r="Q330" s="1" t="s">
        <v>13107</v>
      </c>
      <c r="R330" s="1" t="s">
        <v>14076</v>
      </c>
      <c r="S330" s="1" t="s">
        <v>328</v>
      </c>
      <c r="T330" s="1"/>
      <c r="U330" s="1"/>
      <c r="V330" s="1" t="s">
        <v>14088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6985</v>
      </c>
      <c r="H331" s="1" t="s">
        <v>8573</v>
      </c>
      <c r="I331" s="1" t="s">
        <v>10106</v>
      </c>
      <c r="J331" s="1"/>
      <c r="K331" s="1" t="s">
        <v>11433</v>
      </c>
      <c r="L331" s="1" t="s">
        <v>329</v>
      </c>
      <c r="M331" s="1" t="s">
        <v>11762</v>
      </c>
      <c r="N331" s="1" t="s">
        <v>13105</v>
      </c>
      <c r="O331" s="1" t="s">
        <v>329</v>
      </c>
      <c r="P331" s="1" t="s">
        <v>13107</v>
      </c>
      <c r="Q331" s="1" t="s">
        <v>13107</v>
      </c>
      <c r="R331" s="1" t="s">
        <v>14076</v>
      </c>
      <c r="S331" s="1" t="s">
        <v>329</v>
      </c>
      <c r="T331" s="1"/>
      <c r="U331" s="1"/>
      <c r="V331" s="1" t="s">
        <v>14088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6986</v>
      </c>
      <c r="H332" s="1" t="s">
        <v>8574</v>
      </c>
      <c r="I332" s="1" t="s">
        <v>10107</v>
      </c>
      <c r="J332" s="1"/>
      <c r="K332" s="1" t="s">
        <v>11433</v>
      </c>
      <c r="L332" s="1" t="s">
        <v>330</v>
      </c>
      <c r="M332" s="1" t="s">
        <v>11763</v>
      </c>
      <c r="N332" s="1" t="s">
        <v>13105</v>
      </c>
      <c r="O332" s="1" t="s">
        <v>330</v>
      </c>
      <c r="P332" s="1" t="s">
        <v>13107</v>
      </c>
      <c r="Q332" s="1" t="s">
        <v>13107</v>
      </c>
      <c r="R332" s="1" t="s">
        <v>14076</v>
      </c>
      <c r="S332" s="1" t="s">
        <v>330</v>
      </c>
      <c r="T332" s="1"/>
      <c r="U332" s="1"/>
      <c r="V332" s="1" t="s">
        <v>14088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6987</v>
      </c>
      <c r="H333" s="1" t="s">
        <v>5382</v>
      </c>
      <c r="I333" s="1" t="s">
        <v>10108</v>
      </c>
      <c r="J333" s="1"/>
      <c r="K333" s="1" t="s">
        <v>11433</v>
      </c>
      <c r="L333" s="1" t="s">
        <v>331</v>
      </c>
      <c r="M333" s="1" t="s">
        <v>11764</v>
      </c>
      <c r="N333" s="1" t="s">
        <v>13105</v>
      </c>
      <c r="O333" s="1" t="s">
        <v>331</v>
      </c>
      <c r="P333" s="1" t="s">
        <v>13107</v>
      </c>
      <c r="Q333" s="1" t="s">
        <v>13107</v>
      </c>
      <c r="R333" s="1" t="s">
        <v>14076</v>
      </c>
      <c r="S333" s="1" t="s">
        <v>331</v>
      </c>
      <c r="T333" s="1"/>
      <c r="U333" s="1"/>
      <c r="V333" s="1" t="s">
        <v>14088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6988</v>
      </c>
      <c r="H334" s="1" t="s">
        <v>8575</v>
      </c>
      <c r="I334" s="1" t="s">
        <v>10109</v>
      </c>
      <c r="J334" s="1"/>
      <c r="K334" s="1" t="s">
        <v>11433</v>
      </c>
      <c r="L334" s="1" t="s">
        <v>332</v>
      </c>
      <c r="M334" s="1" t="s">
        <v>11765</v>
      </c>
      <c r="N334" s="1" t="s">
        <v>13105</v>
      </c>
      <c r="O334" s="1" t="s">
        <v>332</v>
      </c>
      <c r="P334" s="1" t="s">
        <v>13107</v>
      </c>
      <c r="Q334" s="1" t="s">
        <v>13107</v>
      </c>
      <c r="R334" s="1" t="s">
        <v>14076</v>
      </c>
      <c r="S334" s="1" t="s">
        <v>332</v>
      </c>
      <c r="T334" s="1"/>
      <c r="U334" s="1"/>
      <c r="V334" s="1" t="s">
        <v>14088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6989</v>
      </c>
      <c r="H335" s="1" t="s">
        <v>8576</v>
      </c>
      <c r="I335" s="1" t="s">
        <v>10110</v>
      </c>
      <c r="J335" s="1"/>
      <c r="K335" s="1" t="s">
        <v>11433</v>
      </c>
      <c r="L335" s="1" t="s">
        <v>333</v>
      </c>
      <c r="M335" s="1" t="s">
        <v>11766</v>
      </c>
      <c r="N335" s="1" t="s">
        <v>13105</v>
      </c>
      <c r="O335" s="1" t="s">
        <v>333</v>
      </c>
      <c r="P335" s="1" t="s">
        <v>13107</v>
      </c>
      <c r="Q335" s="1" t="s">
        <v>13107</v>
      </c>
      <c r="R335" s="1" t="s">
        <v>14076</v>
      </c>
      <c r="S335" s="1" t="s">
        <v>333</v>
      </c>
      <c r="T335" s="1"/>
      <c r="U335" s="1"/>
      <c r="V335" s="1" t="s">
        <v>14088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6990</v>
      </c>
      <c r="H336" s="1" t="s">
        <v>8577</v>
      </c>
      <c r="I336" s="1" t="s">
        <v>10111</v>
      </c>
      <c r="J336" s="1"/>
      <c r="K336" s="1" t="s">
        <v>11433</v>
      </c>
      <c r="L336" s="1" t="s">
        <v>334</v>
      </c>
      <c r="M336" s="1" t="s">
        <v>11767</v>
      </c>
      <c r="N336" s="1" t="s">
        <v>13105</v>
      </c>
      <c r="O336" s="1" t="s">
        <v>334</v>
      </c>
      <c r="P336" s="1" t="s">
        <v>13107</v>
      </c>
      <c r="Q336" s="1" t="s">
        <v>13107</v>
      </c>
      <c r="R336" s="1" t="s">
        <v>14076</v>
      </c>
      <c r="S336" s="1" t="s">
        <v>334</v>
      </c>
      <c r="T336" s="1"/>
      <c r="U336" s="1"/>
      <c r="V336" s="1" t="s">
        <v>14088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6991</v>
      </c>
      <c r="H337" s="1" t="s">
        <v>8578</v>
      </c>
      <c r="I337" s="1" t="s">
        <v>10112</v>
      </c>
      <c r="J337" s="1"/>
      <c r="K337" s="1" t="s">
        <v>11433</v>
      </c>
      <c r="L337" s="1" t="s">
        <v>335</v>
      </c>
      <c r="M337" s="1" t="s">
        <v>11768</v>
      </c>
      <c r="N337" s="1" t="s">
        <v>13105</v>
      </c>
      <c r="O337" s="1" t="s">
        <v>335</v>
      </c>
      <c r="P337" s="1" t="s">
        <v>13107</v>
      </c>
      <c r="Q337" s="1" t="s">
        <v>13107</v>
      </c>
      <c r="R337" s="1" t="s">
        <v>14076</v>
      </c>
      <c r="S337" s="1" t="s">
        <v>335</v>
      </c>
      <c r="T337" s="1"/>
      <c r="U337" s="1"/>
      <c r="V337" s="1" t="s">
        <v>14088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6992</v>
      </c>
      <c r="H338" s="1" t="s">
        <v>8579</v>
      </c>
      <c r="I338" s="1" t="s">
        <v>10113</v>
      </c>
      <c r="J338" s="1"/>
      <c r="K338" s="1" t="s">
        <v>11433</v>
      </c>
      <c r="L338" s="1" t="s">
        <v>336</v>
      </c>
      <c r="M338" s="1" t="s">
        <v>11769</v>
      </c>
      <c r="N338" s="1" t="s">
        <v>13105</v>
      </c>
      <c r="O338" s="1" t="s">
        <v>336</v>
      </c>
      <c r="P338" s="1" t="s">
        <v>13107</v>
      </c>
      <c r="Q338" s="1" t="s">
        <v>13107</v>
      </c>
      <c r="R338" s="1" t="s">
        <v>14076</v>
      </c>
      <c r="S338" s="1" t="s">
        <v>336</v>
      </c>
      <c r="T338" s="1"/>
      <c r="U338" s="1"/>
      <c r="V338" s="1" t="s">
        <v>14088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6993</v>
      </c>
      <c r="H339" s="1" t="s">
        <v>8579</v>
      </c>
      <c r="I339" s="1" t="s">
        <v>10114</v>
      </c>
      <c r="J339" s="1"/>
      <c r="K339" s="1" t="s">
        <v>11433</v>
      </c>
      <c r="L339" s="1" t="s">
        <v>337</v>
      </c>
      <c r="M339" s="1" t="s">
        <v>11770</v>
      </c>
      <c r="N339" s="1" t="s">
        <v>13105</v>
      </c>
      <c r="O339" s="1" t="s">
        <v>337</v>
      </c>
      <c r="P339" s="1" t="s">
        <v>13107</v>
      </c>
      <c r="Q339" s="1" t="s">
        <v>13107</v>
      </c>
      <c r="R339" s="1" t="s">
        <v>14076</v>
      </c>
      <c r="S339" s="1" t="s">
        <v>337</v>
      </c>
      <c r="T339" s="1"/>
      <c r="U339" s="1"/>
      <c r="V339" s="1" t="s">
        <v>14088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6994</v>
      </c>
      <c r="H340" s="1" t="s">
        <v>8580</v>
      </c>
      <c r="I340" s="1" t="s">
        <v>10115</v>
      </c>
      <c r="J340" s="1"/>
      <c r="K340" s="1" t="s">
        <v>11433</v>
      </c>
      <c r="L340" s="1" t="s">
        <v>338</v>
      </c>
      <c r="M340" s="1" t="s">
        <v>11771</v>
      </c>
      <c r="N340" s="1" t="s">
        <v>13105</v>
      </c>
      <c r="O340" s="1" t="s">
        <v>338</v>
      </c>
      <c r="P340" s="1" t="s">
        <v>13107</v>
      </c>
      <c r="Q340" s="1" t="s">
        <v>13107</v>
      </c>
      <c r="R340" s="1" t="s">
        <v>14076</v>
      </c>
      <c r="S340" s="1" t="s">
        <v>338</v>
      </c>
      <c r="T340" s="1"/>
      <c r="U340" s="1"/>
      <c r="V340" s="1" t="s">
        <v>14088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6995</v>
      </c>
      <c r="H341" s="1" t="s">
        <v>8581</v>
      </c>
      <c r="I341" s="1" t="s">
        <v>10116</v>
      </c>
      <c r="J341" s="1"/>
      <c r="K341" s="1" t="s">
        <v>11433</v>
      </c>
      <c r="L341" s="1" t="s">
        <v>339</v>
      </c>
      <c r="M341" s="1" t="s">
        <v>11772</v>
      </c>
      <c r="N341" s="1" t="s">
        <v>13105</v>
      </c>
      <c r="O341" s="1" t="s">
        <v>339</v>
      </c>
      <c r="P341" s="1" t="s">
        <v>13107</v>
      </c>
      <c r="Q341" s="1" t="s">
        <v>13107</v>
      </c>
      <c r="R341" s="1" t="s">
        <v>14076</v>
      </c>
      <c r="S341" s="1" t="s">
        <v>339</v>
      </c>
      <c r="T341" s="1"/>
      <c r="U341" s="1"/>
      <c r="V341" s="1" t="s">
        <v>14088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6996</v>
      </c>
      <c r="H342" s="1" t="s">
        <v>8582</v>
      </c>
      <c r="I342" s="1" t="s">
        <v>10117</v>
      </c>
      <c r="J342" s="1"/>
      <c r="K342" s="1" t="s">
        <v>11433</v>
      </c>
      <c r="L342" s="1" t="s">
        <v>340</v>
      </c>
      <c r="M342" s="1" t="s">
        <v>11773</v>
      </c>
      <c r="N342" s="1" t="s">
        <v>13105</v>
      </c>
      <c r="O342" s="1" t="s">
        <v>340</v>
      </c>
      <c r="P342" s="1" t="s">
        <v>13107</v>
      </c>
      <c r="Q342" s="1" t="s">
        <v>13107</v>
      </c>
      <c r="R342" s="1" t="s">
        <v>14076</v>
      </c>
      <c r="S342" s="1" t="s">
        <v>340</v>
      </c>
      <c r="T342" s="1"/>
      <c r="U342" s="1"/>
      <c r="V342" s="1" t="s">
        <v>14088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6997</v>
      </c>
      <c r="H343" s="1" t="s">
        <v>8583</v>
      </c>
      <c r="I343" s="1" t="s">
        <v>10118</v>
      </c>
      <c r="J343" s="1"/>
      <c r="K343" s="1" t="s">
        <v>11433</v>
      </c>
      <c r="L343" s="1" t="s">
        <v>341</v>
      </c>
      <c r="M343" s="1" t="s">
        <v>11774</v>
      </c>
      <c r="N343" s="1" t="s">
        <v>13105</v>
      </c>
      <c r="O343" s="1" t="s">
        <v>341</v>
      </c>
      <c r="P343" s="1" t="s">
        <v>13107</v>
      </c>
      <c r="Q343" s="1" t="s">
        <v>13107</v>
      </c>
      <c r="R343" s="1" t="s">
        <v>14076</v>
      </c>
      <c r="S343" s="1" t="s">
        <v>341</v>
      </c>
      <c r="T343" s="1"/>
      <c r="U343" s="1"/>
      <c r="V343" s="1" t="s">
        <v>14088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6998</v>
      </c>
      <c r="H344" s="1" t="s">
        <v>8584</v>
      </c>
      <c r="I344" s="1" t="s">
        <v>10119</v>
      </c>
      <c r="J344" s="1"/>
      <c r="K344" s="1" t="s">
        <v>11433</v>
      </c>
      <c r="L344" s="1" t="s">
        <v>342</v>
      </c>
      <c r="M344" s="1" t="s">
        <v>11775</v>
      </c>
      <c r="N344" s="1" t="s">
        <v>13105</v>
      </c>
      <c r="O344" s="1" t="s">
        <v>342</v>
      </c>
      <c r="P344" s="1" t="s">
        <v>13107</v>
      </c>
      <c r="Q344" s="1" t="s">
        <v>13107</v>
      </c>
      <c r="R344" s="1" t="s">
        <v>14076</v>
      </c>
      <c r="S344" s="1" t="s">
        <v>342</v>
      </c>
      <c r="T344" s="1"/>
      <c r="U344" s="1"/>
      <c r="V344" s="1" t="s">
        <v>14088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6999</v>
      </c>
      <c r="H345" s="1" t="s">
        <v>8585</v>
      </c>
      <c r="I345" s="1" t="s">
        <v>10120</v>
      </c>
      <c r="J345" s="1"/>
      <c r="K345" s="1" t="s">
        <v>11433</v>
      </c>
      <c r="L345" s="1" t="s">
        <v>343</v>
      </c>
      <c r="M345" s="1" t="s">
        <v>11776</v>
      </c>
      <c r="N345" s="1" t="s">
        <v>13105</v>
      </c>
      <c r="O345" s="1" t="s">
        <v>343</v>
      </c>
      <c r="P345" s="1" t="s">
        <v>13107</v>
      </c>
      <c r="Q345" s="1" t="s">
        <v>13107</v>
      </c>
      <c r="R345" s="1" t="s">
        <v>14076</v>
      </c>
      <c r="S345" s="1" t="s">
        <v>343</v>
      </c>
      <c r="T345" s="1"/>
      <c r="U345" s="1"/>
      <c r="V345" s="1" t="s">
        <v>14088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7000</v>
      </c>
      <c r="H346" s="1" t="s">
        <v>8586</v>
      </c>
      <c r="I346" s="1" t="s">
        <v>10121</v>
      </c>
      <c r="J346" s="1"/>
      <c r="K346" s="1" t="s">
        <v>11433</v>
      </c>
      <c r="L346" s="1" t="s">
        <v>344</v>
      </c>
      <c r="M346" s="1" t="s">
        <v>11777</v>
      </c>
      <c r="N346" s="1" t="s">
        <v>13105</v>
      </c>
      <c r="O346" s="1" t="s">
        <v>344</v>
      </c>
      <c r="P346" s="1" t="s">
        <v>13107</v>
      </c>
      <c r="Q346" s="1" t="s">
        <v>13107</v>
      </c>
      <c r="R346" s="1" t="s">
        <v>14076</v>
      </c>
      <c r="S346" s="1" t="s">
        <v>344</v>
      </c>
      <c r="T346" s="1"/>
      <c r="U346" s="1"/>
      <c r="V346" s="1" t="s">
        <v>14088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7001</v>
      </c>
      <c r="H347" s="1" t="s">
        <v>8587</v>
      </c>
      <c r="I347" s="1" t="s">
        <v>10122</v>
      </c>
      <c r="J347" s="1"/>
      <c r="K347" s="1" t="s">
        <v>11433</v>
      </c>
      <c r="L347" s="1" t="s">
        <v>345</v>
      </c>
      <c r="M347" s="1" t="s">
        <v>11778</v>
      </c>
      <c r="N347" s="1" t="s">
        <v>13105</v>
      </c>
      <c r="O347" s="1" t="s">
        <v>345</v>
      </c>
      <c r="P347" s="1" t="s">
        <v>13107</v>
      </c>
      <c r="Q347" s="1" t="s">
        <v>13107</v>
      </c>
      <c r="R347" s="1" t="s">
        <v>14076</v>
      </c>
      <c r="S347" s="1" t="s">
        <v>345</v>
      </c>
      <c r="T347" s="1"/>
      <c r="U347" s="1"/>
      <c r="V347" s="1" t="s">
        <v>14088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7002</v>
      </c>
      <c r="H348" s="1" t="s">
        <v>8569</v>
      </c>
      <c r="I348" s="1" t="s">
        <v>10123</v>
      </c>
      <c r="J348" s="1"/>
      <c r="K348" s="1" t="s">
        <v>11433</v>
      </c>
      <c r="L348" s="1" t="s">
        <v>346</v>
      </c>
      <c r="M348" s="1" t="s">
        <v>11779</v>
      </c>
      <c r="N348" s="1" t="s">
        <v>13105</v>
      </c>
      <c r="O348" s="1" t="s">
        <v>346</v>
      </c>
      <c r="P348" s="1" t="s">
        <v>13107</v>
      </c>
      <c r="Q348" s="1" t="s">
        <v>13107</v>
      </c>
      <c r="R348" s="1" t="s">
        <v>14076</v>
      </c>
      <c r="S348" s="1" t="s">
        <v>346</v>
      </c>
      <c r="T348" s="1"/>
      <c r="U348" s="1"/>
      <c r="V348" s="1" t="s">
        <v>14088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7003</v>
      </c>
      <c r="H349" s="1" t="s">
        <v>8588</v>
      </c>
      <c r="I349" s="1" t="s">
        <v>10124</v>
      </c>
      <c r="J349" s="1"/>
      <c r="K349" s="1" t="s">
        <v>11433</v>
      </c>
      <c r="L349" s="1" t="s">
        <v>347</v>
      </c>
      <c r="M349" s="1" t="s">
        <v>11780</v>
      </c>
      <c r="N349" s="1" t="s">
        <v>13105</v>
      </c>
      <c r="O349" s="1" t="s">
        <v>347</v>
      </c>
      <c r="P349" s="1" t="s">
        <v>13107</v>
      </c>
      <c r="Q349" s="1" t="s">
        <v>13107</v>
      </c>
      <c r="R349" s="1" t="s">
        <v>14076</v>
      </c>
      <c r="S349" s="1" t="s">
        <v>347</v>
      </c>
      <c r="T349" s="1"/>
      <c r="U349" s="1"/>
      <c r="V349" s="1" t="s">
        <v>14088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3735</v>
      </c>
      <c r="G350" s="1" t="s">
        <v>7004</v>
      </c>
      <c r="H350" s="1" t="s">
        <v>8589</v>
      </c>
      <c r="I350" s="1" t="s">
        <v>10125</v>
      </c>
      <c r="J350" s="1"/>
      <c r="K350" s="1" t="s">
        <v>11433</v>
      </c>
      <c r="L350" s="1" t="s">
        <v>348</v>
      </c>
      <c r="M350" s="1" t="s">
        <v>11781</v>
      </c>
      <c r="N350" s="1" t="s">
        <v>13105</v>
      </c>
      <c r="O350" s="1" t="s">
        <v>348</v>
      </c>
      <c r="P350" s="1" t="s">
        <v>13107</v>
      </c>
      <c r="Q350" s="1" t="s">
        <v>13107</v>
      </c>
      <c r="R350" s="1" t="s">
        <v>14076</v>
      </c>
      <c r="S350" s="1" t="s">
        <v>348</v>
      </c>
      <c r="T350" s="1"/>
      <c r="U350" s="1"/>
      <c r="V350" s="1" t="s">
        <v>14088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7005</v>
      </c>
      <c r="H351" s="1" t="s">
        <v>8590</v>
      </c>
      <c r="I351" s="1" t="s">
        <v>10126</v>
      </c>
      <c r="J351" s="1"/>
      <c r="K351" s="1" t="s">
        <v>11433</v>
      </c>
      <c r="L351" s="1" t="s">
        <v>349</v>
      </c>
      <c r="M351" s="1" t="s">
        <v>11782</v>
      </c>
      <c r="N351" s="1" t="s">
        <v>13105</v>
      </c>
      <c r="O351" s="1" t="s">
        <v>349</v>
      </c>
      <c r="P351" s="1" t="s">
        <v>13107</v>
      </c>
      <c r="Q351" s="1" t="s">
        <v>13107</v>
      </c>
      <c r="R351" s="1" t="s">
        <v>14076</v>
      </c>
      <c r="S351" s="1" t="s">
        <v>349</v>
      </c>
      <c r="T351" s="1"/>
      <c r="U351" s="1"/>
      <c r="V351" s="1" t="s">
        <v>14088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7006</v>
      </c>
      <c r="H352" s="1" t="s">
        <v>8591</v>
      </c>
      <c r="I352" s="1" t="s">
        <v>10127</v>
      </c>
      <c r="J352" s="1"/>
      <c r="K352" s="1" t="s">
        <v>11433</v>
      </c>
      <c r="L352" s="1" t="s">
        <v>350</v>
      </c>
      <c r="M352" s="1" t="s">
        <v>11783</v>
      </c>
      <c r="N352" s="1" t="s">
        <v>13105</v>
      </c>
      <c r="O352" s="1" t="s">
        <v>350</v>
      </c>
      <c r="P352" s="1" t="s">
        <v>13107</v>
      </c>
      <c r="Q352" s="1" t="s">
        <v>13107</v>
      </c>
      <c r="R352" s="1" t="s">
        <v>14076</v>
      </c>
      <c r="S352" s="1" t="s">
        <v>350</v>
      </c>
      <c r="T352" s="1"/>
      <c r="U352" s="1"/>
      <c r="V352" s="1" t="s">
        <v>14088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7007</v>
      </c>
      <c r="H353" s="1" t="s">
        <v>8592</v>
      </c>
      <c r="I353" s="1" t="s">
        <v>10128</v>
      </c>
      <c r="J353" s="1"/>
      <c r="K353" s="1" t="s">
        <v>11433</v>
      </c>
      <c r="L353" s="1" t="s">
        <v>351</v>
      </c>
      <c r="M353" s="1" t="s">
        <v>11784</v>
      </c>
      <c r="N353" s="1" t="s">
        <v>13105</v>
      </c>
      <c r="O353" s="1" t="s">
        <v>351</v>
      </c>
      <c r="P353" s="1" t="s">
        <v>13107</v>
      </c>
      <c r="Q353" s="1" t="s">
        <v>13107</v>
      </c>
      <c r="R353" s="1" t="s">
        <v>14076</v>
      </c>
      <c r="S353" s="1" t="s">
        <v>351</v>
      </c>
      <c r="T353" s="1"/>
      <c r="U353" s="1"/>
      <c r="V353" s="1" t="s">
        <v>14088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7008</v>
      </c>
      <c r="H354" s="1" t="s">
        <v>8593</v>
      </c>
      <c r="I354" s="1" t="s">
        <v>10129</v>
      </c>
      <c r="J354" s="1"/>
      <c r="K354" s="1" t="s">
        <v>11433</v>
      </c>
      <c r="L354" s="1" t="s">
        <v>352</v>
      </c>
      <c r="M354" s="1" t="s">
        <v>11785</v>
      </c>
      <c r="N354" s="1" t="s">
        <v>13105</v>
      </c>
      <c r="O354" s="1" t="s">
        <v>352</v>
      </c>
      <c r="P354" s="1" t="s">
        <v>13107</v>
      </c>
      <c r="Q354" s="1" t="s">
        <v>13107</v>
      </c>
      <c r="R354" s="1" t="s">
        <v>14076</v>
      </c>
      <c r="S354" s="1" t="s">
        <v>352</v>
      </c>
      <c r="T354" s="1"/>
      <c r="U354" s="1"/>
      <c r="V354" s="1" t="s">
        <v>14088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7009</v>
      </c>
      <c r="H355" s="1" t="s">
        <v>8594</v>
      </c>
      <c r="I355" s="1" t="s">
        <v>10130</v>
      </c>
      <c r="J355" s="1"/>
      <c r="K355" s="1" t="s">
        <v>11433</v>
      </c>
      <c r="L355" s="1" t="s">
        <v>353</v>
      </c>
      <c r="M355" s="1" t="s">
        <v>11786</v>
      </c>
      <c r="N355" s="1" t="s">
        <v>13105</v>
      </c>
      <c r="O355" s="1" t="s">
        <v>353</v>
      </c>
      <c r="P355" s="1" t="s">
        <v>13107</v>
      </c>
      <c r="Q355" s="1" t="s">
        <v>13107</v>
      </c>
      <c r="R355" s="1" t="s">
        <v>14076</v>
      </c>
      <c r="S355" s="1" t="s">
        <v>353</v>
      </c>
      <c r="T355" s="1"/>
      <c r="U355" s="1"/>
      <c r="V355" s="1" t="s">
        <v>14088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7010</v>
      </c>
      <c r="H356" s="1" t="s">
        <v>5404</v>
      </c>
      <c r="I356" s="1" t="s">
        <v>10131</v>
      </c>
      <c r="J356" s="1"/>
      <c r="K356" s="1" t="s">
        <v>11433</v>
      </c>
      <c r="L356" s="1" t="s">
        <v>354</v>
      </c>
      <c r="M356" s="1" t="s">
        <v>11787</v>
      </c>
      <c r="N356" s="1" t="s">
        <v>13105</v>
      </c>
      <c r="O356" s="1" t="s">
        <v>354</v>
      </c>
      <c r="P356" s="1" t="s">
        <v>13107</v>
      </c>
      <c r="Q356" s="1" t="s">
        <v>13107</v>
      </c>
      <c r="R356" s="1" t="s">
        <v>14076</v>
      </c>
      <c r="S356" s="1" t="s">
        <v>354</v>
      </c>
      <c r="T356" s="1"/>
      <c r="U356" s="1"/>
      <c r="V356" s="1" t="s">
        <v>14088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7011</v>
      </c>
      <c r="H357" s="1" t="s">
        <v>8595</v>
      </c>
      <c r="I357" s="1" t="s">
        <v>10132</v>
      </c>
      <c r="J357" s="1"/>
      <c r="K357" s="1" t="s">
        <v>11433</v>
      </c>
      <c r="L357" s="1" t="s">
        <v>355</v>
      </c>
      <c r="M357" s="1" t="s">
        <v>11788</v>
      </c>
      <c r="N357" s="1" t="s">
        <v>13105</v>
      </c>
      <c r="O357" s="1" t="s">
        <v>355</v>
      </c>
      <c r="P357" s="1" t="s">
        <v>13107</v>
      </c>
      <c r="Q357" s="1" t="s">
        <v>13107</v>
      </c>
      <c r="R357" s="1" t="s">
        <v>14076</v>
      </c>
      <c r="S357" s="1" t="s">
        <v>355</v>
      </c>
      <c r="T357" s="1"/>
      <c r="U357" s="1"/>
      <c r="V357" s="1" t="s">
        <v>14088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7012</v>
      </c>
      <c r="H358" s="1" t="s">
        <v>5406</v>
      </c>
      <c r="I358" s="1" t="s">
        <v>10133</v>
      </c>
      <c r="J358" s="1"/>
      <c r="K358" s="1" t="s">
        <v>11433</v>
      </c>
      <c r="L358" s="1" t="s">
        <v>356</v>
      </c>
      <c r="M358" s="1" t="s">
        <v>11789</v>
      </c>
      <c r="N358" s="1" t="s">
        <v>13105</v>
      </c>
      <c r="O358" s="1" t="s">
        <v>356</v>
      </c>
      <c r="P358" s="1" t="s">
        <v>13108</v>
      </c>
      <c r="Q358" s="1" t="s">
        <v>13118</v>
      </c>
      <c r="R358" s="1" t="s">
        <v>14076</v>
      </c>
      <c r="S358" s="1" t="s">
        <v>356</v>
      </c>
      <c r="T358" s="1" t="s">
        <v>14078</v>
      </c>
      <c r="U358" s="1"/>
      <c r="V358" s="1" t="s">
        <v>14088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7013</v>
      </c>
      <c r="H359" s="1" t="s">
        <v>5407</v>
      </c>
      <c r="I359" s="1" t="s">
        <v>10134</v>
      </c>
      <c r="J359" s="1"/>
      <c r="K359" s="1" t="s">
        <v>11433</v>
      </c>
      <c r="L359" s="1" t="s">
        <v>357</v>
      </c>
      <c r="M359" s="1" t="s">
        <v>11790</v>
      </c>
      <c r="N359" s="1" t="s">
        <v>13105</v>
      </c>
      <c r="O359" s="1" t="s">
        <v>357</v>
      </c>
      <c r="P359" s="1" t="s">
        <v>13108</v>
      </c>
      <c r="Q359" s="1" t="s">
        <v>13119</v>
      </c>
      <c r="R359" s="1" t="s">
        <v>14076</v>
      </c>
      <c r="S359" s="1" t="s">
        <v>357</v>
      </c>
      <c r="T359" s="1"/>
      <c r="U359" s="1"/>
      <c r="V359" s="1" t="s">
        <v>14088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7014</v>
      </c>
      <c r="H360" s="1" t="s">
        <v>8596</v>
      </c>
      <c r="I360" s="1" t="s">
        <v>10135</v>
      </c>
      <c r="J360" s="1"/>
      <c r="K360" s="1" t="s">
        <v>11433</v>
      </c>
      <c r="L360" s="1" t="s">
        <v>358</v>
      </c>
      <c r="M360" s="1" t="s">
        <v>11791</v>
      </c>
      <c r="N360" s="1" t="s">
        <v>13105</v>
      </c>
      <c r="O360" s="1" t="s">
        <v>358</v>
      </c>
      <c r="P360" s="1" t="s">
        <v>13108</v>
      </c>
      <c r="Q360" s="1" t="s">
        <v>13120</v>
      </c>
      <c r="R360" s="1" t="s">
        <v>14076</v>
      </c>
      <c r="S360" s="1" t="s">
        <v>358</v>
      </c>
      <c r="T360" s="1"/>
      <c r="U360" s="1"/>
      <c r="V360" s="1" t="s">
        <v>14088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7015</v>
      </c>
      <c r="H361" s="1" t="s">
        <v>8597</v>
      </c>
      <c r="I361" s="1" t="s">
        <v>10136</v>
      </c>
      <c r="J361" s="1"/>
      <c r="K361" s="1" t="s">
        <v>11433</v>
      </c>
      <c r="L361" s="1" t="s">
        <v>359</v>
      </c>
      <c r="M361" s="1" t="s">
        <v>11792</v>
      </c>
      <c r="N361" s="1" t="s">
        <v>13105</v>
      </c>
      <c r="O361" s="1" t="s">
        <v>359</v>
      </c>
      <c r="P361" s="1" t="s">
        <v>13108</v>
      </c>
      <c r="Q361" s="1" t="s">
        <v>13121</v>
      </c>
      <c r="R361" s="1" t="s">
        <v>14076</v>
      </c>
      <c r="S361" s="1" t="s">
        <v>359</v>
      </c>
      <c r="T361" s="1"/>
      <c r="U361" s="1"/>
      <c r="V361" s="1" t="s">
        <v>14088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7016</v>
      </c>
      <c r="H362" s="1" t="s">
        <v>8598</v>
      </c>
      <c r="I362" s="1" t="s">
        <v>10137</v>
      </c>
      <c r="J362" s="1"/>
      <c r="K362" s="1" t="s">
        <v>11433</v>
      </c>
      <c r="L362" s="1" t="s">
        <v>360</v>
      </c>
      <c r="M362" s="1" t="s">
        <v>11793</v>
      </c>
      <c r="N362" s="1" t="s">
        <v>13105</v>
      </c>
      <c r="O362" s="1" t="s">
        <v>360</v>
      </c>
      <c r="P362" s="1" t="s">
        <v>13108</v>
      </c>
      <c r="Q362" s="1" t="s">
        <v>13122</v>
      </c>
      <c r="R362" s="1" t="s">
        <v>14076</v>
      </c>
      <c r="S362" s="1" t="s">
        <v>360</v>
      </c>
      <c r="T362" s="1"/>
      <c r="U362" s="1"/>
      <c r="V362" s="1" t="s">
        <v>14088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7017</v>
      </c>
      <c r="H363" s="1" t="s">
        <v>8599</v>
      </c>
      <c r="I363" s="1" t="s">
        <v>10138</v>
      </c>
      <c r="J363" s="1"/>
      <c r="K363" s="1" t="s">
        <v>11433</v>
      </c>
      <c r="L363" s="1" t="s">
        <v>361</v>
      </c>
      <c r="M363" s="1" t="s">
        <v>11794</v>
      </c>
      <c r="N363" s="1" t="s">
        <v>13105</v>
      </c>
      <c r="O363" s="1" t="s">
        <v>361</v>
      </c>
      <c r="P363" s="1" t="s">
        <v>13108</v>
      </c>
      <c r="Q363" s="1" t="s">
        <v>13123</v>
      </c>
      <c r="R363" s="1" t="s">
        <v>14076</v>
      </c>
      <c r="S363" s="1" t="s">
        <v>361</v>
      </c>
      <c r="T363" s="1"/>
      <c r="U363" s="1"/>
      <c r="V363" s="1" t="s">
        <v>14088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7018</v>
      </c>
      <c r="H364" s="1" t="s">
        <v>8600</v>
      </c>
      <c r="I364" s="1" t="s">
        <v>10139</v>
      </c>
      <c r="J364" s="1"/>
      <c r="K364" s="1" t="s">
        <v>11433</v>
      </c>
      <c r="L364" s="1" t="s">
        <v>362</v>
      </c>
      <c r="M364" s="1" t="s">
        <v>11795</v>
      </c>
      <c r="N364" s="1" t="s">
        <v>13105</v>
      </c>
      <c r="O364" s="1" t="s">
        <v>362</v>
      </c>
      <c r="P364" s="1" t="s">
        <v>13108</v>
      </c>
      <c r="Q364" s="1" t="s">
        <v>13124</v>
      </c>
      <c r="R364" s="1" t="s">
        <v>14076</v>
      </c>
      <c r="S364" s="1" t="s">
        <v>362</v>
      </c>
      <c r="T364" s="1"/>
      <c r="U364" s="1"/>
      <c r="V364" s="1" t="s">
        <v>14088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3750</v>
      </c>
      <c r="H365" s="1" t="s">
        <v>8601</v>
      </c>
      <c r="I365" s="1" t="s">
        <v>10140</v>
      </c>
      <c r="J365" s="1"/>
      <c r="K365" s="1" t="s">
        <v>11433</v>
      </c>
      <c r="L365" s="1" t="s">
        <v>363</v>
      </c>
      <c r="M365" s="1" t="s">
        <v>11796</v>
      </c>
      <c r="N365" s="1" t="s">
        <v>13105</v>
      </c>
      <c r="O365" s="1" t="s">
        <v>363</v>
      </c>
      <c r="P365" s="1" t="s">
        <v>13108</v>
      </c>
      <c r="Q365" s="1" t="s">
        <v>13125</v>
      </c>
      <c r="R365" s="1" t="s">
        <v>14076</v>
      </c>
      <c r="S365" s="1" t="s">
        <v>363</v>
      </c>
      <c r="T365" s="1"/>
      <c r="U365" s="1"/>
      <c r="V365" s="1" t="s">
        <v>14088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7019</v>
      </c>
      <c r="H366" s="1" t="s">
        <v>8602</v>
      </c>
      <c r="I366" s="1" t="s">
        <v>10141</v>
      </c>
      <c r="J366" s="1"/>
      <c r="K366" s="1" t="s">
        <v>11433</v>
      </c>
      <c r="L366" s="1" t="s">
        <v>364</v>
      </c>
      <c r="M366" s="1" t="s">
        <v>11797</v>
      </c>
      <c r="N366" s="1" t="s">
        <v>13105</v>
      </c>
      <c r="O366" s="1" t="s">
        <v>364</v>
      </c>
      <c r="P366" s="1" t="s">
        <v>13108</v>
      </c>
      <c r="Q366" s="1" t="s">
        <v>13126</v>
      </c>
      <c r="R366" s="1" t="s">
        <v>14076</v>
      </c>
      <c r="S366" s="1" t="s">
        <v>364</v>
      </c>
      <c r="T366" s="1"/>
      <c r="U366" s="1"/>
      <c r="V366" s="1" t="s">
        <v>14088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7020</v>
      </c>
      <c r="H367" s="1" t="s">
        <v>8603</v>
      </c>
      <c r="I367" s="1" t="s">
        <v>10142</v>
      </c>
      <c r="J367" s="1"/>
      <c r="K367" s="1" t="s">
        <v>11433</v>
      </c>
      <c r="L367" s="1" t="s">
        <v>365</v>
      </c>
      <c r="M367" s="1" t="s">
        <v>11798</v>
      </c>
      <c r="N367" s="1" t="s">
        <v>13105</v>
      </c>
      <c r="O367" s="1" t="s">
        <v>365</v>
      </c>
      <c r="P367" s="1" t="s">
        <v>13108</v>
      </c>
      <c r="Q367" s="1" t="s">
        <v>13127</v>
      </c>
      <c r="R367" s="1" t="s">
        <v>14076</v>
      </c>
      <c r="S367" s="1" t="s">
        <v>365</v>
      </c>
      <c r="T367" s="1"/>
      <c r="U367" s="1"/>
      <c r="V367" s="1" t="s">
        <v>14088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7021</v>
      </c>
      <c r="H368" s="1" t="s">
        <v>8604</v>
      </c>
      <c r="I368" s="1" t="s">
        <v>10143</v>
      </c>
      <c r="J368" s="1"/>
      <c r="K368" s="1" t="s">
        <v>11433</v>
      </c>
      <c r="L368" s="1" t="s">
        <v>366</v>
      </c>
      <c r="M368" s="1" t="s">
        <v>11799</v>
      </c>
      <c r="N368" s="1" t="s">
        <v>13105</v>
      </c>
      <c r="O368" s="1" t="s">
        <v>366</v>
      </c>
      <c r="P368" s="1" t="s">
        <v>13108</v>
      </c>
      <c r="Q368" s="1" t="s">
        <v>13128</v>
      </c>
      <c r="R368" s="1" t="s">
        <v>14076</v>
      </c>
      <c r="S368" s="1" t="s">
        <v>366</v>
      </c>
      <c r="T368" s="1"/>
      <c r="U368" s="1"/>
      <c r="V368" s="1" t="s">
        <v>14088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7022</v>
      </c>
      <c r="H369" s="1" t="s">
        <v>8605</v>
      </c>
      <c r="I369" s="1" t="s">
        <v>10144</v>
      </c>
      <c r="J369" s="1"/>
      <c r="K369" s="1" t="s">
        <v>11433</v>
      </c>
      <c r="L369" s="1" t="s">
        <v>367</v>
      </c>
      <c r="M369" s="1" t="s">
        <v>11800</v>
      </c>
      <c r="N369" s="1" t="s">
        <v>13105</v>
      </c>
      <c r="O369" s="1" t="s">
        <v>367</v>
      </c>
      <c r="P369" s="1" t="s">
        <v>13108</v>
      </c>
      <c r="Q369" s="1" t="s">
        <v>13129</v>
      </c>
      <c r="R369" s="1" t="s">
        <v>14076</v>
      </c>
      <c r="S369" s="1" t="s">
        <v>367</v>
      </c>
      <c r="T369" s="1"/>
      <c r="U369" s="1"/>
      <c r="V369" s="1" t="s">
        <v>14088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7023</v>
      </c>
      <c r="H370" s="1" t="s">
        <v>8606</v>
      </c>
      <c r="I370" s="1" t="s">
        <v>10145</v>
      </c>
      <c r="J370" s="1"/>
      <c r="K370" s="1" t="s">
        <v>11433</v>
      </c>
      <c r="L370" s="1" t="s">
        <v>368</v>
      </c>
      <c r="M370" s="1" t="s">
        <v>11801</v>
      </c>
      <c r="N370" s="1" t="s">
        <v>13105</v>
      </c>
      <c r="O370" s="1" t="s">
        <v>368</v>
      </c>
      <c r="P370" s="1" t="s">
        <v>13108</v>
      </c>
      <c r="Q370" s="1" t="s">
        <v>13130</v>
      </c>
      <c r="R370" s="1" t="s">
        <v>14076</v>
      </c>
      <c r="S370" s="1" t="s">
        <v>368</v>
      </c>
      <c r="T370" s="1"/>
      <c r="U370" s="1"/>
      <c r="V370" s="1" t="s">
        <v>14088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7024</v>
      </c>
      <c r="H371" s="1" t="s">
        <v>8605</v>
      </c>
      <c r="I371" s="1" t="s">
        <v>10146</v>
      </c>
      <c r="J371" s="1"/>
      <c r="K371" s="1" t="s">
        <v>11433</v>
      </c>
      <c r="L371" s="1" t="s">
        <v>369</v>
      </c>
      <c r="M371" s="1" t="s">
        <v>11802</v>
      </c>
      <c r="N371" s="1" t="s">
        <v>13105</v>
      </c>
      <c r="O371" s="1" t="s">
        <v>369</v>
      </c>
      <c r="P371" s="1" t="s">
        <v>13108</v>
      </c>
      <c r="Q371" s="1" t="s">
        <v>13129</v>
      </c>
      <c r="R371" s="1" t="s">
        <v>14076</v>
      </c>
      <c r="S371" s="1" t="s">
        <v>369</v>
      </c>
      <c r="T371" s="1"/>
      <c r="U371" s="1"/>
      <c r="V371" s="1" t="s">
        <v>14088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7025</v>
      </c>
      <c r="H372" s="1" t="s">
        <v>8607</v>
      </c>
      <c r="I372" s="1" t="s">
        <v>10147</v>
      </c>
      <c r="J372" s="1"/>
      <c r="K372" s="1" t="s">
        <v>11433</v>
      </c>
      <c r="L372" s="1" t="s">
        <v>370</v>
      </c>
      <c r="M372" s="1" t="s">
        <v>11803</v>
      </c>
      <c r="N372" s="1" t="s">
        <v>13105</v>
      </c>
      <c r="O372" s="1" t="s">
        <v>370</v>
      </c>
      <c r="P372" s="1" t="s">
        <v>13108</v>
      </c>
      <c r="Q372" s="1" t="s">
        <v>13131</v>
      </c>
      <c r="R372" s="1" t="s">
        <v>14076</v>
      </c>
      <c r="S372" s="1" t="s">
        <v>370</v>
      </c>
      <c r="T372" s="1"/>
      <c r="U372" s="1"/>
      <c r="V372" s="1" t="s">
        <v>14088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7026</v>
      </c>
      <c r="H373" s="1" t="s">
        <v>8608</v>
      </c>
      <c r="I373" s="1" t="s">
        <v>10148</v>
      </c>
      <c r="J373" s="1"/>
      <c r="K373" s="1" t="s">
        <v>11433</v>
      </c>
      <c r="L373" s="1" t="s">
        <v>371</v>
      </c>
      <c r="M373" s="1" t="s">
        <v>11804</v>
      </c>
      <c r="N373" s="1" t="s">
        <v>13105</v>
      </c>
      <c r="O373" s="1" t="s">
        <v>371</v>
      </c>
      <c r="P373" s="1" t="s">
        <v>13108</v>
      </c>
      <c r="Q373" s="1" t="s">
        <v>13132</v>
      </c>
      <c r="R373" s="1" t="s">
        <v>14076</v>
      </c>
      <c r="S373" s="1" t="s">
        <v>371</v>
      </c>
      <c r="T373" s="1"/>
      <c r="U373" s="1"/>
      <c r="V373" s="1" t="s">
        <v>14088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7027</v>
      </c>
      <c r="H374" s="1" t="s">
        <v>8585</v>
      </c>
      <c r="I374" s="1" t="s">
        <v>10149</v>
      </c>
      <c r="J374" s="1"/>
      <c r="K374" s="1" t="s">
        <v>11433</v>
      </c>
      <c r="L374" s="1" t="s">
        <v>372</v>
      </c>
      <c r="M374" s="1" t="s">
        <v>11805</v>
      </c>
      <c r="N374" s="1" t="s">
        <v>13105</v>
      </c>
      <c r="O374" s="1" t="s">
        <v>372</v>
      </c>
      <c r="P374" s="1" t="s">
        <v>13108</v>
      </c>
      <c r="Q374" s="1" t="s">
        <v>13133</v>
      </c>
      <c r="R374" s="1" t="s">
        <v>14076</v>
      </c>
      <c r="S374" s="1" t="s">
        <v>372</v>
      </c>
      <c r="T374" s="1"/>
      <c r="U374" s="1"/>
      <c r="V374" s="1" t="s">
        <v>14088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7028</v>
      </c>
      <c r="H375" s="1" t="s">
        <v>8609</v>
      </c>
      <c r="I375" s="1" t="s">
        <v>10150</v>
      </c>
      <c r="J375" s="1"/>
      <c r="K375" s="1" t="s">
        <v>11433</v>
      </c>
      <c r="L375" s="1" t="s">
        <v>373</v>
      </c>
      <c r="M375" s="1" t="s">
        <v>11806</v>
      </c>
      <c r="N375" s="1" t="s">
        <v>13105</v>
      </c>
      <c r="O375" s="1" t="s">
        <v>373</v>
      </c>
      <c r="P375" s="1" t="s">
        <v>13108</v>
      </c>
      <c r="Q375" s="1" t="s">
        <v>13134</v>
      </c>
      <c r="R375" s="1" t="s">
        <v>14076</v>
      </c>
      <c r="S375" s="1" t="s">
        <v>373</v>
      </c>
      <c r="T375" s="1"/>
      <c r="U375" s="1"/>
      <c r="V375" s="1" t="s">
        <v>14088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7029</v>
      </c>
      <c r="H376" s="1" t="s">
        <v>8610</v>
      </c>
      <c r="I376" s="1" t="s">
        <v>10151</v>
      </c>
      <c r="J376" s="1"/>
      <c r="K376" s="1" t="s">
        <v>11433</v>
      </c>
      <c r="L376" s="1" t="s">
        <v>374</v>
      </c>
      <c r="M376" s="1" t="s">
        <v>11807</v>
      </c>
      <c r="N376" s="1" t="s">
        <v>13105</v>
      </c>
      <c r="O376" s="1" t="s">
        <v>374</v>
      </c>
      <c r="P376" s="1" t="s">
        <v>13108</v>
      </c>
      <c r="Q376" s="1" t="s">
        <v>13135</v>
      </c>
      <c r="R376" s="1" t="s">
        <v>14076</v>
      </c>
      <c r="S376" s="1" t="s">
        <v>374</v>
      </c>
      <c r="T376" s="1"/>
      <c r="U376" s="1"/>
      <c r="V376" s="1" t="s">
        <v>14088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7030</v>
      </c>
      <c r="H377" s="1" t="s">
        <v>8611</v>
      </c>
      <c r="I377" s="1" t="s">
        <v>10152</v>
      </c>
      <c r="J377" s="1"/>
      <c r="K377" s="1" t="s">
        <v>11433</v>
      </c>
      <c r="L377" s="1" t="s">
        <v>375</v>
      </c>
      <c r="M377" s="1" t="s">
        <v>11808</v>
      </c>
      <c r="N377" s="1" t="s">
        <v>13105</v>
      </c>
      <c r="O377" s="1" t="s">
        <v>375</v>
      </c>
      <c r="P377" s="1" t="s">
        <v>13108</v>
      </c>
      <c r="Q377" s="1" t="s">
        <v>13136</v>
      </c>
      <c r="R377" s="1" t="s">
        <v>14076</v>
      </c>
      <c r="S377" s="1" t="s">
        <v>375</v>
      </c>
      <c r="T377" s="1"/>
      <c r="U377" s="1"/>
      <c r="V377" s="1" t="s">
        <v>14088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7031</v>
      </c>
      <c r="H378" s="1" t="s">
        <v>8612</v>
      </c>
      <c r="I378" s="1" t="s">
        <v>10153</v>
      </c>
      <c r="J378" s="1"/>
      <c r="K378" s="1" t="s">
        <v>11433</v>
      </c>
      <c r="L378" s="1" t="s">
        <v>376</v>
      </c>
      <c r="M378" s="1" t="s">
        <v>11809</v>
      </c>
      <c r="N378" s="1" t="s">
        <v>13105</v>
      </c>
      <c r="O378" s="1" t="s">
        <v>376</v>
      </c>
      <c r="P378" s="1" t="s">
        <v>13108</v>
      </c>
      <c r="Q378" s="1" t="s">
        <v>13137</v>
      </c>
      <c r="R378" s="1" t="s">
        <v>14076</v>
      </c>
      <c r="S378" s="1" t="s">
        <v>376</v>
      </c>
      <c r="T378" s="1"/>
      <c r="U378" s="1"/>
      <c r="V378" s="1" t="s">
        <v>14088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7032</v>
      </c>
      <c r="H379" s="1" t="s">
        <v>8613</v>
      </c>
      <c r="I379" s="1" t="s">
        <v>10154</v>
      </c>
      <c r="J379" s="1"/>
      <c r="K379" s="1" t="s">
        <v>11433</v>
      </c>
      <c r="L379" s="1" t="s">
        <v>377</v>
      </c>
      <c r="M379" s="1" t="s">
        <v>11810</v>
      </c>
      <c r="N379" s="1" t="s">
        <v>13105</v>
      </c>
      <c r="O379" s="1" t="s">
        <v>377</v>
      </c>
      <c r="P379" s="1" t="s">
        <v>13108</v>
      </c>
      <c r="Q379" s="1" t="s">
        <v>13138</v>
      </c>
      <c r="R379" s="1" t="s">
        <v>14076</v>
      </c>
      <c r="S379" s="1" t="s">
        <v>377</v>
      </c>
      <c r="T379" s="1"/>
      <c r="U379" s="1"/>
      <c r="V379" s="1" t="s">
        <v>14088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7033</v>
      </c>
      <c r="H380" s="1" t="s">
        <v>8614</v>
      </c>
      <c r="I380" s="1" t="s">
        <v>10155</v>
      </c>
      <c r="J380" s="1"/>
      <c r="K380" s="1" t="s">
        <v>11433</v>
      </c>
      <c r="L380" s="1" t="s">
        <v>378</v>
      </c>
      <c r="M380" s="1" t="s">
        <v>11811</v>
      </c>
      <c r="N380" s="1" t="s">
        <v>13105</v>
      </c>
      <c r="O380" s="1" t="s">
        <v>378</v>
      </c>
      <c r="P380" s="1" t="s">
        <v>13108</v>
      </c>
      <c r="Q380" s="1" t="s">
        <v>13139</v>
      </c>
      <c r="R380" s="1" t="s">
        <v>14076</v>
      </c>
      <c r="S380" s="1" t="s">
        <v>378</v>
      </c>
      <c r="T380" s="1"/>
      <c r="U380" s="1"/>
      <c r="V380" s="1" t="s">
        <v>14088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7034</v>
      </c>
      <c r="H381" s="1" t="s">
        <v>8615</v>
      </c>
      <c r="I381" s="1" t="s">
        <v>10156</v>
      </c>
      <c r="J381" s="1"/>
      <c r="K381" s="1" t="s">
        <v>11433</v>
      </c>
      <c r="L381" s="1" t="s">
        <v>379</v>
      </c>
      <c r="M381" s="1" t="s">
        <v>11812</v>
      </c>
      <c r="N381" s="1" t="s">
        <v>13105</v>
      </c>
      <c r="O381" s="1" t="s">
        <v>379</v>
      </c>
      <c r="P381" s="1" t="s">
        <v>13108</v>
      </c>
      <c r="Q381" s="1" t="s">
        <v>13140</v>
      </c>
      <c r="R381" s="1" t="s">
        <v>14076</v>
      </c>
      <c r="S381" s="1" t="s">
        <v>379</v>
      </c>
      <c r="T381" s="1"/>
      <c r="U381" s="1"/>
      <c r="V381" s="1" t="s">
        <v>14088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7035</v>
      </c>
      <c r="H382" s="1" t="s">
        <v>8616</v>
      </c>
      <c r="I382" s="1" t="s">
        <v>10157</v>
      </c>
      <c r="J382" s="1"/>
      <c r="K382" s="1" t="s">
        <v>11433</v>
      </c>
      <c r="L382" s="1" t="s">
        <v>380</v>
      </c>
      <c r="M382" s="1" t="s">
        <v>11813</v>
      </c>
      <c r="N382" s="1" t="s">
        <v>13105</v>
      </c>
      <c r="O382" s="1" t="s">
        <v>380</v>
      </c>
      <c r="P382" s="1" t="s">
        <v>13108</v>
      </c>
      <c r="Q382" s="1" t="s">
        <v>13141</v>
      </c>
      <c r="R382" s="1" t="s">
        <v>14076</v>
      </c>
      <c r="S382" s="1" t="s">
        <v>380</v>
      </c>
      <c r="T382" s="1"/>
      <c r="U382" s="1"/>
      <c r="V382" s="1" t="s">
        <v>14088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7036</v>
      </c>
      <c r="H383" s="1" t="s">
        <v>8617</v>
      </c>
      <c r="I383" s="1" t="s">
        <v>10158</v>
      </c>
      <c r="J383" s="1"/>
      <c r="K383" s="1" t="s">
        <v>11433</v>
      </c>
      <c r="L383" s="1" t="s">
        <v>381</v>
      </c>
      <c r="M383" s="1" t="s">
        <v>11814</v>
      </c>
      <c r="N383" s="1" t="s">
        <v>13105</v>
      </c>
      <c r="O383" s="1" t="s">
        <v>381</v>
      </c>
      <c r="P383" s="1" t="s">
        <v>13108</v>
      </c>
      <c r="Q383" s="1" t="s">
        <v>13142</v>
      </c>
      <c r="R383" s="1" t="s">
        <v>14076</v>
      </c>
      <c r="S383" s="1" t="s">
        <v>381</v>
      </c>
      <c r="T383" s="1"/>
      <c r="U383" s="1"/>
      <c r="V383" s="1" t="s">
        <v>14088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7037</v>
      </c>
      <c r="H384" s="1" t="s">
        <v>8618</v>
      </c>
      <c r="I384" s="1" t="s">
        <v>10159</v>
      </c>
      <c r="J384" s="1"/>
      <c r="K384" s="1" t="s">
        <v>11433</v>
      </c>
      <c r="L384" s="1" t="s">
        <v>382</v>
      </c>
      <c r="M384" s="1" t="s">
        <v>11815</v>
      </c>
      <c r="N384" s="1" t="s">
        <v>13105</v>
      </c>
      <c r="O384" s="1" t="s">
        <v>382</v>
      </c>
      <c r="P384" s="1" t="s">
        <v>13108</v>
      </c>
      <c r="Q384" s="1" t="s">
        <v>13143</v>
      </c>
      <c r="R384" s="1" t="s">
        <v>14076</v>
      </c>
      <c r="S384" s="1" t="s">
        <v>382</v>
      </c>
      <c r="T384" s="1"/>
      <c r="U384" s="1"/>
      <c r="V384" s="1" t="s">
        <v>14088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7038</v>
      </c>
      <c r="H385" s="1" t="s">
        <v>8619</v>
      </c>
      <c r="I385" s="1" t="s">
        <v>10160</v>
      </c>
      <c r="J385" s="1"/>
      <c r="K385" s="1" t="s">
        <v>11433</v>
      </c>
      <c r="L385" s="1" t="s">
        <v>383</v>
      </c>
      <c r="M385" s="1" t="s">
        <v>11816</v>
      </c>
      <c r="N385" s="1" t="s">
        <v>13105</v>
      </c>
      <c r="O385" s="1" t="s">
        <v>383</v>
      </c>
      <c r="P385" s="1" t="s">
        <v>13108</v>
      </c>
      <c r="Q385" s="1" t="s">
        <v>13144</v>
      </c>
      <c r="R385" s="1" t="s">
        <v>14076</v>
      </c>
      <c r="S385" s="1" t="s">
        <v>383</v>
      </c>
      <c r="T385" s="1"/>
      <c r="U385" s="1"/>
      <c r="V385" s="1" t="s">
        <v>14088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7039</v>
      </c>
      <c r="H386" s="1" t="s">
        <v>8620</v>
      </c>
      <c r="I386" s="1" t="s">
        <v>10161</v>
      </c>
      <c r="J386" s="1"/>
      <c r="K386" s="1" t="s">
        <v>11433</v>
      </c>
      <c r="L386" s="1" t="s">
        <v>384</v>
      </c>
      <c r="M386" s="1" t="s">
        <v>11817</v>
      </c>
      <c r="N386" s="1" t="s">
        <v>13105</v>
      </c>
      <c r="O386" s="1" t="s">
        <v>384</v>
      </c>
      <c r="P386" s="1" t="s">
        <v>13108</v>
      </c>
      <c r="Q386" s="1" t="s">
        <v>13145</v>
      </c>
      <c r="R386" s="1" t="s">
        <v>14076</v>
      </c>
      <c r="S386" s="1" t="s">
        <v>384</v>
      </c>
      <c r="T386" s="1"/>
      <c r="U386" s="1"/>
      <c r="V386" s="1" t="s">
        <v>14088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7040</v>
      </c>
      <c r="H387" s="1" t="s">
        <v>8621</v>
      </c>
      <c r="I387" s="1" t="s">
        <v>10162</v>
      </c>
      <c r="J387" s="1"/>
      <c r="K387" s="1" t="s">
        <v>11433</v>
      </c>
      <c r="L387" s="1" t="s">
        <v>385</v>
      </c>
      <c r="M387" s="1" t="s">
        <v>11818</v>
      </c>
      <c r="N387" s="1" t="s">
        <v>13105</v>
      </c>
      <c r="O387" s="1" t="s">
        <v>385</v>
      </c>
      <c r="P387" s="1" t="s">
        <v>13108</v>
      </c>
      <c r="Q387" s="1" t="s">
        <v>13146</v>
      </c>
      <c r="R387" s="1" t="s">
        <v>14076</v>
      </c>
      <c r="S387" s="1" t="s">
        <v>385</v>
      </c>
      <c r="T387" s="1"/>
      <c r="U387" s="1"/>
      <c r="V387" s="1" t="s">
        <v>14088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7041</v>
      </c>
      <c r="H388" s="1" t="s">
        <v>8622</v>
      </c>
      <c r="I388" s="1" t="s">
        <v>10163</v>
      </c>
      <c r="J388" s="1"/>
      <c r="K388" s="1" t="s">
        <v>11433</v>
      </c>
      <c r="L388" s="1" t="s">
        <v>386</v>
      </c>
      <c r="M388" s="1" t="s">
        <v>11819</v>
      </c>
      <c r="N388" s="1" t="s">
        <v>13105</v>
      </c>
      <c r="O388" s="1" t="s">
        <v>386</v>
      </c>
      <c r="P388" s="1" t="s">
        <v>13108</v>
      </c>
      <c r="Q388" s="1" t="s">
        <v>13147</v>
      </c>
      <c r="R388" s="1" t="s">
        <v>14076</v>
      </c>
      <c r="S388" s="1" t="s">
        <v>386</v>
      </c>
      <c r="T388" s="1"/>
      <c r="U388" s="1"/>
      <c r="V388" s="1" t="s">
        <v>14088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3774</v>
      </c>
      <c r="H389" s="1" t="s">
        <v>8623</v>
      </c>
      <c r="I389" s="1" t="s">
        <v>10164</v>
      </c>
      <c r="J389" s="1"/>
      <c r="K389" s="1" t="s">
        <v>11433</v>
      </c>
      <c r="L389" s="1" t="s">
        <v>387</v>
      </c>
      <c r="M389" s="1" t="s">
        <v>11820</v>
      </c>
      <c r="N389" s="1" t="s">
        <v>13105</v>
      </c>
      <c r="O389" s="1" t="s">
        <v>387</v>
      </c>
      <c r="P389" s="1" t="s">
        <v>13108</v>
      </c>
      <c r="Q389" s="1" t="s">
        <v>13148</v>
      </c>
      <c r="R389" s="1" t="s">
        <v>14076</v>
      </c>
      <c r="S389" s="1" t="s">
        <v>387</v>
      </c>
      <c r="T389" s="1"/>
      <c r="U389" s="1"/>
      <c r="V389" s="1" t="s">
        <v>14088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7042</v>
      </c>
      <c r="H390" s="1" t="s">
        <v>8624</v>
      </c>
      <c r="I390" s="1" t="s">
        <v>10165</v>
      </c>
      <c r="J390" s="1"/>
      <c r="K390" s="1" t="s">
        <v>11433</v>
      </c>
      <c r="L390" s="1" t="s">
        <v>388</v>
      </c>
      <c r="M390" s="1" t="s">
        <v>11821</v>
      </c>
      <c r="N390" s="1" t="s">
        <v>13105</v>
      </c>
      <c r="O390" s="1" t="s">
        <v>388</v>
      </c>
      <c r="P390" s="1" t="s">
        <v>13108</v>
      </c>
      <c r="Q390" s="1" t="s">
        <v>13149</v>
      </c>
      <c r="R390" s="1" t="s">
        <v>14076</v>
      </c>
      <c r="S390" s="1" t="s">
        <v>388</v>
      </c>
      <c r="T390" s="1"/>
      <c r="U390" s="1"/>
      <c r="V390" s="1" t="s">
        <v>14088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7043</v>
      </c>
      <c r="H391" s="1" t="s">
        <v>5438</v>
      </c>
      <c r="I391" s="1" t="s">
        <v>10166</v>
      </c>
      <c r="J391" s="1"/>
      <c r="K391" s="1" t="s">
        <v>11433</v>
      </c>
      <c r="L391" s="1" t="s">
        <v>389</v>
      </c>
      <c r="M391" s="1" t="s">
        <v>11822</v>
      </c>
      <c r="N391" s="1" t="s">
        <v>13105</v>
      </c>
      <c r="O391" s="1" t="s">
        <v>389</v>
      </c>
      <c r="P391" s="1" t="s">
        <v>13108</v>
      </c>
      <c r="Q391" s="1" t="s">
        <v>13150</v>
      </c>
      <c r="R391" s="1" t="s">
        <v>14076</v>
      </c>
      <c r="S391" s="1" t="s">
        <v>389</v>
      </c>
      <c r="T391" s="1"/>
      <c r="U391" s="1"/>
      <c r="V391" s="1" t="s">
        <v>14088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7044</v>
      </c>
      <c r="H392" s="1" t="s">
        <v>8617</v>
      </c>
      <c r="I392" s="1" t="s">
        <v>10167</v>
      </c>
      <c r="J392" s="1"/>
      <c r="K392" s="1" t="s">
        <v>11433</v>
      </c>
      <c r="L392" s="1" t="s">
        <v>390</v>
      </c>
      <c r="M392" s="1" t="s">
        <v>11823</v>
      </c>
      <c r="N392" s="1" t="s">
        <v>13105</v>
      </c>
      <c r="O392" s="1" t="s">
        <v>390</v>
      </c>
      <c r="P392" s="1" t="s">
        <v>13108</v>
      </c>
      <c r="Q392" s="1" t="s">
        <v>13142</v>
      </c>
      <c r="R392" s="1" t="s">
        <v>14076</v>
      </c>
      <c r="S392" s="1" t="s">
        <v>390</v>
      </c>
      <c r="T392" s="1"/>
      <c r="U392" s="1"/>
      <c r="V392" s="1" t="s">
        <v>14088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7045</v>
      </c>
      <c r="H393" s="1" t="s">
        <v>8625</v>
      </c>
      <c r="I393" s="1" t="s">
        <v>10168</v>
      </c>
      <c r="J393" s="1"/>
      <c r="K393" s="1" t="s">
        <v>11433</v>
      </c>
      <c r="L393" s="1" t="s">
        <v>391</v>
      </c>
      <c r="M393" s="1" t="s">
        <v>11824</v>
      </c>
      <c r="N393" s="1" t="s">
        <v>13105</v>
      </c>
      <c r="O393" s="1" t="s">
        <v>391</v>
      </c>
      <c r="P393" s="1" t="s">
        <v>13108</v>
      </c>
      <c r="Q393" s="1" t="s">
        <v>13151</v>
      </c>
      <c r="R393" s="1" t="s">
        <v>14076</v>
      </c>
      <c r="S393" s="1" t="s">
        <v>391</v>
      </c>
      <c r="T393" s="1"/>
      <c r="U393" s="1"/>
      <c r="V393" s="1" t="s">
        <v>14088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7046</v>
      </c>
      <c r="H394" s="1" t="s">
        <v>8626</v>
      </c>
      <c r="I394" s="1" t="s">
        <v>10169</v>
      </c>
      <c r="J394" s="1"/>
      <c r="K394" s="1" t="s">
        <v>11433</v>
      </c>
      <c r="L394" s="1" t="s">
        <v>392</v>
      </c>
      <c r="M394" s="1" t="s">
        <v>11825</v>
      </c>
      <c r="N394" s="1" t="s">
        <v>13105</v>
      </c>
      <c r="O394" s="1" t="s">
        <v>392</v>
      </c>
      <c r="P394" s="1" t="s">
        <v>13108</v>
      </c>
      <c r="Q394" s="1" t="s">
        <v>13152</v>
      </c>
      <c r="R394" s="1" t="s">
        <v>14076</v>
      </c>
      <c r="S394" s="1" t="s">
        <v>392</v>
      </c>
      <c r="T394" s="1"/>
      <c r="U394" s="1"/>
      <c r="V394" s="1" t="s">
        <v>14088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7047</v>
      </c>
      <c r="H395" s="1" t="s">
        <v>8627</v>
      </c>
      <c r="I395" s="1" t="s">
        <v>10170</v>
      </c>
      <c r="J395" s="1"/>
      <c r="K395" s="1" t="s">
        <v>11433</v>
      </c>
      <c r="L395" s="1" t="s">
        <v>393</v>
      </c>
      <c r="M395" s="1" t="s">
        <v>11826</v>
      </c>
      <c r="N395" s="1" t="s">
        <v>13105</v>
      </c>
      <c r="O395" s="1" t="s">
        <v>393</v>
      </c>
      <c r="P395" s="1" t="s">
        <v>13108</v>
      </c>
      <c r="Q395" s="1" t="s">
        <v>13153</v>
      </c>
      <c r="R395" s="1" t="s">
        <v>14076</v>
      </c>
      <c r="S395" s="1" t="s">
        <v>393</v>
      </c>
      <c r="T395" s="1"/>
      <c r="U395" s="1"/>
      <c r="V395" s="1" t="s">
        <v>14088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7048</v>
      </c>
      <c r="H396" s="1" t="s">
        <v>8628</v>
      </c>
      <c r="I396" s="1" t="s">
        <v>10171</v>
      </c>
      <c r="J396" s="1"/>
      <c r="K396" s="1" t="s">
        <v>11433</v>
      </c>
      <c r="L396" s="1" t="s">
        <v>394</v>
      </c>
      <c r="M396" s="1" t="s">
        <v>11827</v>
      </c>
      <c r="N396" s="1" t="s">
        <v>13105</v>
      </c>
      <c r="O396" s="1" t="s">
        <v>394</v>
      </c>
      <c r="P396" s="1" t="s">
        <v>13108</v>
      </c>
      <c r="Q396" s="1" t="s">
        <v>13154</v>
      </c>
      <c r="R396" s="1" t="s">
        <v>14076</v>
      </c>
      <c r="S396" s="1" t="s">
        <v>394</v>
      </c>
      <c r="T396" s="1"/>
      <c r="U396" s="1"/>
      <c r="V396" s="1" t="s">
        <v>14088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7049</v>
      </c>
      <c r="H397" s="1" t="s">
        <v>8629</v>
      </c>
      <c r="I397" s="1" t="s">
        <v>10172</v>
      </c>
      <c r="J397" s="1"/>
      <c r="K397" s="1" t="s">
        <v>11433</v>
      </c>
      <c r="L397" s="1" t="s">
        <v>395</v>
      </c>
      <c r="M397" s="1" t="s">
        <v>11828</v>
      </c>
      <c r="N397" s="1" t="s">
        <v>13105</v>
      </c>
      <c r="O397" s="1" t="s">
        <v>395</v>
      </c>
      <c r="P397" s="1" t="s">
        <v>13108</v>
      </c>
      <c r="Q397" s="1" t="s">
        <v>13155</v>
      </c>
      <c r="R397" s="1" t="s">
        <v>14076</v>
      </c>
      <c r="S397" s="1" t="s">
        <v>395</v>
      </c>
      <c r="T397" s="1"/>
      <c r="U397" s="1"/>
      <c r="V397" s="1" t="s">
        <v>14088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7050</v>
      </c>
      <c r="H398" s="1" t="s">
        <v>8630</v>
      </c>
      <c r="I398" s="1" t="s">
        <v>10173</v>
      </c>
      <c r="J398" s="1"/>
      <c r="K398" s="1" t="s">
        <v>11433</v>
      </c>
      <c r="L398" s="1" t="s">
        <v>396</v>
      </c>
      <c r="M398" s="1" t="s">
        <v>11829</v>
      </c>
      <c r="N398" s="1" t="s">
        <v>13105</v>
      </c>
      <c r="O398" s="1" t="s">
        <v>396</v>
      </c>
      <c r="P398" s="1" t="s">
        <v>13108</v>
      </c>
      <c r="Q398" s="1" t="s">
        <v>13156</v>
      </c>
      <c r="R398" s="1" t="s">
        <v>14076</v>
      </c>
      <c r="S398" s="1" t="s">
        <v>396</v>
      </c>
      <c r="T398" s="1"/>
      <c r="U398" s="1"/>
      <c r="V398" s="1" t="s">
        <v>14088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7051</v>
      </c>
      <c r="H399" s="1" t="s">
        <v>8631</v>
      </c>
      <c r="I399" s="1" t="s">
        <v>10174</v>
      </c>
      <c r="J399" s="1"/>
      <c r="K399" s="1" t="s">
        <v>11433</v>
      </c>
      <c r="L399" s="1" t="s">
        <v>397</v>
      </c>
      <c r="M399" s="1" t="s">
        <v>11830</v>
      </c>
      <c r="N399" s="1" t="s">
        <v>13105</v>
      </c>
      <c r="O399" s="1" t="s">
        <v>397</v>
      </c>
      <c r="P399" s="1" t="s">
        <v>13108</v>
      </c>
      <c r="Q399" s="1" t="s">
        <v>13157</v>
      </c>
      <c r="R399" s="1" t="s">
        <v>14076</v>
      </c>
      <c r="S399" s="1" t="s">
        <v>397</v>
      </c>
      <c r="T399" s="1"/>
      <c r="U399" s="1"/>
      <c r="V399" s="1" t="s">
        <v>14088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7052</v>
      </c>
      <c r="H400" s="1" t="s">
        <v>8632</v>
      </c>
      <c r="I400" s="1" t="s">
        <v>10175</v>
      </c>
      <c r="J400" s="1"/>
      <c r="K400" s="1" t="s">
        <v>11433</v>
      </c>
      <c r="L400" s="1" t="s">
        <v>398</v>
      </c>
      <c r="M400" s="1" t="s">
        <v>11831</v>
      </c>
      <c r="N400" s="1" t="s">
        <v>13105</v>
      </c>
      <c r="O400" s="1" t="s">
        <v>398</v>
      </c>
      <c r="P400" s="1" t="s">
        <v>13108</v>
      </c>
      <c r="Q400" s="1" t="s">
        <v>13158</v>
      </c>
      <c r="R400" s="1" t="s">
        <v>14076</v>
      </c>
      <c r="S400" s="1" t="s">
        <v>398</v>
      </c>
      <c r="T400" s="1"/>
      <c r="U400" s="1"/>
      <c r="V400" s="1" t="s">
        <v>14088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7053</v>
      </c>
      <c r="H401" s="1" t="s">
        <v>8633</v>
      </c>
      <c r="I401" s="1" t="s">
        <v>10176</v>
      </c>
      <c r="J401" s="1"/>
      <c r="K401" s="1" t="s">
        <v>11433</v>
      </c>
      <c r="L401" s="1" t="s">
        <v>399</v>
      </c>
      <c r="M401" s="1" t="s">
        <v>11832</v>
      </c>
      <c r="N401" s="1" t="s">
        <v>13105</v>
      </c>
      <c r="O401" s="1" t="s">
        <v>399</v>
      </c>
      <c r="P401" s="1" t="s">
        <v>13108</v>
      </c>
      <c r="Q401" s="1" t="s">
        <v>13159</v>
      </c>
      <c r="R401" s="1" t="s">
        <v>14076</v>
      </c>
      <c r="S401" s="1" t="s">
        <v>399</v>
      </c>
      <c r="T401" s="1"/>
      <c r="U401" s="1"/>
      <c r="V401" s="1" t="s">
        <v>14088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5448</v>
      </c>
      <c r="G402" s="1" t="s">
        <v>7054</v>
      </c>
      <c r="H402" s="1" t="s">
        <v>8634</v>
      </c>
      <c r="I402" s="1" t="s">
        <v>10177</v>
      </c>
      <c r="J402" s="1"/>
      <c r="K402" s="1" t="s">
        <v>11433</v>
      </c>
      <c r="L402" s="1" t="s">
        <v>400</v>
      </c>
      <c r="M402" s="1" t="s">
        <v>11833</v>
      </c>
      <c r="N402" s="1" t="s">
        <v>13105</v>
      </c>
      <c r="O402" s="1" t="s">
        <v>400</v>
      </c>
      <c r="P402" s="1" t="s">
        <v>13108</v>
      </c>
      <c r="Q402" s="1" t="s">
        <v>13160</v>
      </c>
      <c r="R402" s="1" t="s">
        <v>14076</v>
      </c>
      <c r="S402" s="1" t="s">
        <v>400</v>
      </c>
      <c r="T402" s="1"/>
      <c r="U402" s="1"/>
      <c r="V402" s="1" t="s">
        <v>14088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7055</v>
      </c>
      <c r="H403" s="1" t="s">
        <v>8635</v>
      </c>
      <c r="I403" s="1" t="s">
        <v>10178</v>
      </c>
      <c r="J403" s="1"/>
      <c r="K403" s="1" t="s">
        <v>11433</v>
      </c>
      <c r="L403" s="1" t="s">
        <v>401</v>
      </c>
      <c r="M403" s="1" t="s">
        <v>11834</v>
      </c>
      <c r="N403" s="1" t="s">
        <v>13105</v>
      </c>
      <c r="O403" s="1" t="s">
        <v>401</v>
      </c>
      <c r="P403" s="1" t="s">
        <v>13108</v>
      </c>
      <c r="Q403" s="1" t="s">
        <v>13161</v>
      </c>
      <c r="R403" s="1" t="s">
        <v>14076</v>
      </c>
      <c r="S403" s="1" t="s">
        <v>401</v>
      </c>
      <c r="T403" s="1"/>
      <c r="U403" s="1"/>
      <c r="V403" s="1" t="s">
        <v>14088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5450</v>
      </c>
      <c r="G404" s="1" t="s">
        <v>7056</v>
      </c>
      <c r="H404" s="1" t="s">
        <v>8636</v>
      </c>
      <c r="I404" s="1" t="s">
        <v>10179</v>
      </c>
      <c r="J404" s="1"/>
      <c r="K404" s="1" t="s">
        <v>11433</v>
      </c>
      <c r="L404" s="1" t="s">
        <v>402</v>
      </c>
      <c r="M404" s="1" t="s">
        <v>11835</v>
      </c>
      <c r="N404" s="1" t="s">
        <v>13105</v>
      </c>
      <c r="O404" s="1" t="s">
        <v>402</v>
      </c>
      <c r="P404" s="1" t="s">
        <v>13108</v>
      </c>
      <c r="Q404" s="1" t="s">
        <v>13162</v>
      </c>
      <c r="R404" s="1" t="s">
        <v>14076</v>
      </c>
      <c r="S404" s="1" t="s">
        <v>402</v>
      </c>
      <c r="T404" s="1"/>
      <c r="U404" s="1"/>
      <c r="V404" s="1" t="s">
        <v>14088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7057</v>
      </c>
      <c r="H405" s="1" t="s">
        <v>8637</v>
      </c>
      <c r="I405" s="1" t="s">
        <v>10180</v>
      </c>
      <c r="J405" s="1"/>
      <c r="K405" s="1" t="s">
        <v>11433</v>
      </c>
      <c r="L405" s="1" t="s">
        <v>403</v>
      </c>
      <c r="M405" s="1" t="s">
        <v>11836</v>
      </c>
      <c r="N405" s="1" t="s">
        <v>13105</v>
      </c>
      <c r="O405" s="1" t="s">
        <v>403</v>
      </c>
      <c r="P405" s="1" t="s">
        <v>13108</v>
      </c>
      <c r="Q405" s="1" t="s">
        <v>13163</v>
      </c>
      <c r="R405" s="1" t="s">
        <v>14076</v>
      </c>
      <c r="S405" s="1" t="s">
        <v>403</v>
      </c>
      <c r="T405" s="1"/>
      <c r="U405" s="1"/>
      <c r="V405" s="1" t="s">
        <v>14088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7058</v>
      </c>
      <c r="H406" s="1" t="s">
        <v>8638</v>
      </c>
      <c r="I406" s="1" t="s">
        <v>10181</v>
      </c>
      <c r="J406" s="1"/>
      <c r="K406" s="1" t="s">
        <v>11433</v>
      </c>
      <c r="L406" s="1" t="s">
        <v>404</v>
      </c>
      <c r="M406" s="1" t="s">
        <v>11837</v>
      </c>
      <c r="N406" s="1" t="s">
        <v>13105</v>
      </c>
      <c r="O406" s="1" t="s">
        <v>404</v>
      </c>
      <c r="P406" s="1" t="s">
        <v>13108</v>
      </c>
      <c r="Q406" s="1" t="s">
        <v>13164</v>
      </c>
      <c r="R406" s="1" t="s">
        <v>14076</v>
      </c>
      <c r="S406" s="1" t="s">
        <v>404</v>
      </c>
      <c r="T406" s="1"/>
      <c r="U406" s="1"/>
      <c r="V406" s="1" t="s">
        <v>14088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7059</v>
      </c>
      <c r="H407" s="1" t="s">
        <v>8639</v>
      </c>
      <c r="I407" s="1" t="s">
        <v>10182</v>
      </c>
      <c r="J407" s="1"/>
      <c r="K407" s="1" t="s">
        <v>11433</v>
      </c>
      <c r="L407" s="1" t="s">
        <v>405</v>
      </c>
      <c r="M407" s="1" t="s">
        <v>11838</v>
      </c>
      <c r="N407" s="1" t="s">
        <v>13105</v>
      </c>
      <c r="O407" s="1" t="s">
        <v>405</v>
      </c>
      <c r="P407" s="1" t="s">
        <v>13108</v>
      </c>
      <c r="Q407" s="1" t="s">
        <v>13165</v>
      </c>
      <c r="R407" s="1" t="s">
        <v>14076</v>
      </c>
      <c r="S407" s="1" t="s">
        <v>405</v>
      </c>
      <c r="T407" s="1"/>
      <c r="U407" s="1"/>
      <c r="V407" s="1" t="s">
        <v>14088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7060</v>
      </c>
      <c r="H408" s="1" t="s">
        <v>8640</v>
      </c>
      <c r="I408" s="1" t="s">
        <v>10183</v>
      </c>
      <c r="J408" s="1"/>
      <c r="K408" s="1" t="s">
        <v>11433</v>
      </c>
      <c r="L408" s="1" t="s">
        <v>406</v>
      </c>
      <c r="M408" s="1" t="s">
        <v>11839</v>
      </c>
      <c r="N408" s="1" t="s">
        <v>13105</v>
      </c>
      <c r="O408" s="1" t="s">
        <v>406</v>
      </c>
      <c r="P408" s="1" t="s">
        <v>13108</v>
      </c>
      <c r="Q408" s="1" t="s">
        <v>13166</v>
      </c>
      <c r="R408" s="1" t="s">
        <v>14076</v>
      </c>
      <c r="S408" s="1" t="s">
        <v>406</v>
      </c>
      <c r="T408" s="1"/>
      <c r="U408" s="1"/>
      <c r="V408" s="1" t="s">
        <v>14088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7061</v>
      </c>
      <c r="H409" s="1" t="s">
        <v>8641</v>
      </c>
      <c r="I409" s="1" t="s">
        <v>10184</v>
      </c>
      <c r="J409" s="1"/>
      <c r="K409" s="1" t="s">
        <v>11433</v>
      </c>
      <c r="L409" s="1" t="s">
        <v>407</v>
      </c>
      <c r="M409" s="1" t="s">
        <v>11840</v>
      </c>
      <c r="N409" s="1" t="s">
        <v>13105</v>
      </c>
      <c r="O409" s="1" t="s">
        <v>407</v>
      </c>
      <c r="P409" s="1" t="s">
        <v>13108</v>
      </c>
      <c r="Q409" s="1" t="s">
        <v>13167</v>
      </c>
      <c r="R409" s="1" t="s">
        <v>14076</v>
      </c>
      <c r="S409" s="1" t="s">
        <v>407</v>
      </c>
      <c r="T409" s="1"/>
      <c r="U409" s="1"/>
      <c r="V409" s="1" t="s">
        <v>14088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7062</v>
      </c>
      <c r="H410" s="1" t="s">
        <v>8642</v>
      </c>
      <c r="I410" s="1" t="s">
        <v>10185</v>
      </c>
      <c r="J410" s="1"/>
      <c r="K410" s="1" t="s">
        <v>11433</v>
      </c>
      <c r="L410" s="1" t="s">
        <v>408</v>
      </c>
      <c r="M410" s="1" t="s">
        <v>11841</v>
      </c>
      <c r="N410" s="1" t="s">
        <v>13105</v>
      </c>
      <c r="O410" s="1" t="s">
        <v>408</v>
      </c>
      <c r="P410" s="1" t="s">
        <v>13108</v>
      </c>
      <c r="Q410" s="1" t="s">
        <v>13168</v>
      </c>
      <c r="R410" s="1" t="s">
        <v>14076</v>
      </c>
      <c r="S410" s="1" t="s">
        <v>408</v>
      </c>
      <c r="T410" s="1"/>
      <c r="U410" s="1"/>
      <c r="V410" s="1" t="s">
        <v>14088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7063</v>
      </c>
      <c r="H411" s="1" t="s">
        <v>8643</v>
      </c>
      <c r="I411" s="1" t="s">
        <v>10186</v>
      </c>
      <c r="J411" s="1"/>
      <c r="K411" s="1" t="s">
        <v>11433</v>
      </c>
      <c r="L411" s="1" t="s">
        <v>409</v>
      </c>
      <c r="M411" s="1" t="s">
        <v>11842</v>
      </c>
      <c r="N411" s="1" t="s">
        <v>13105</v>
      </c>
      <c r="O411" s="1" t="s">
        <v>409</v>
      </c>
      <c r="P411" s="1" t="s">
        <v>13108</v>
      </c>
      <c r="Q411" s="1" t="s">
        <v>13169</v>
      </c>
      <c r="R411" s="1" t="s">
        <v>14076</v>
      </c>
      <c r="S411" s="1" t="s">
        <v>409</v>
      </c>
      <c r="T411" s="1"/>
      <c r="U411" s="1"/>
      <c r="V411" s="1" t="s">
        <v>14088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7064</v>
      </c>
      <c r="H412" s="1" t="s">
        <v>8644</v>
      </c>
      <c r="I412" s="1" t="s">
        <v>10187</v>
      </c>
      <c r="J412" s="1"/>
      <c r="K412" s="1" t="s">
        <v>11433</v>
      </c>
      <c r="L412" s="1" t="s">
        <v>410</v>
      </c>
      <c r="M412" s="1" t="s">
        <v>11843</v>
      </c>
      <c r="N412" s="1" t="s">
        <v>13105</v>
      </c>
      <c r="O412" s="1" t="s">
        <v>410</v>
      </c>
      <c r="P412" s="1" t="s">
        <v>13108</v>
      </c>
      <c r="Q412" s="1" t="s">
        <v>13170</v>
      </c>
      <c r="R412" s="1" t="s">
        <v>14076</v>
      </c>
      <c r="S412" s="1" t="s">
        <v>410</v>
      </c>
      <c r="T412" s="1"/>
      <c r="U412" s="1"/>
      <c r="V412" s="1" t="s">
        <v>14088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7065</v>
      </c>
      <c r="H413" s="1" t="s">
        <v>8645</v>
      </c>
      <c r="I413" s="1" t="s">
        <v>10188</v>
      </c>
      <c r="J413" s="1"/>
      <c r="K413" s="1" t="s">
        <v>11433</v>
      </c>
      <c r="L413" s="1" t="s">
        <v>411</v>
      </c>
      <c r="M413" s="1" t="s">
        <v>11844</v>
      </c>
      <c r="N413" s="1" t="s">
        <v>13105</v>
      </c>
      <c r="O413" s="1" t="s">
        <v>411</v>
      </c>
      <c r="P413" s="1" t="s">
        <v>13108</v>
      </c>
      <c r="Q413" s="1" t="s">
        <v>13171</v>
      </c>
      <c r="R413" s="1" t="s">
        <v>14076</v>
      </c>
      <c r="S413" s="1" t="s">
        <v>411</v>
      </c>
      <c r="T413" s="1"/>
      <c r="U413" s="1"/>
      <c r="V413" s="1" t="s">
        <v>14088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7066</v>
      </c>
      <c r="H414" s="1" t="s">
        <v>8646</v>
      </c>
      <c r="I414" s="1" t="s">
        <v>10189</v>
      </c>
      <c r="J414" s="1"/>
      <c r="K414" s="1" t="s">
        <v>11433</v>
      </c>
      <c r="L414" s="1" t="s">
        <v>412</v>
      </c>
      <c r="M414" s="1" t="s">
        <v>11845</v>
      </c>
      <c r="N414" s="1" t="s">
        <v>13105</v>
      </c>
      <c r="O414" s="1" t="s">
        <v>412</v>
      </c>
      <c r="P414" s="1" t="s">
        <v>13108</v>
      </c>
      <c r="Q414" s="1" t="s">
        <v>13172</v>
      </c>
      <c r="R414" s="1" t="s">
        <v>14076</v>
      </c>
      <c r="S414" s="1" t="s">
        <v>412</v>
      </c>
      <c r="T414" s="1"/>
      <c r="U414" s="1"/>
      <c r="V414" s="1" t="s">
        <v>14088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7067</v>
      </c>
      <c r="H415" s="1" t="s">
        <v>8647</v>
      </c>
      <c r="I415" s="1" t="s">
        <v>10190</v>
      </c>
      <c r="J415" s="1"/>
      <c r="K415" s="1" t="s">
        <v>11433</v>
      </c>
      <c r="L415" s="1" t="s">
        <v>413</v>
      </c>
      <c r="M415" s="1" t="s">
        <v>11846</v>
      </c>
      <c r="N415" s="1" t="s">
        <v>13105</v>
      </c>
      <c r="O415" s="1" t="s">
        <v>413</v>
      </c>
      <c r="P415" s="1" t="s">
        <v>13108</v>
      </c>
      <c r="Q415" s="1" t="s">
        <v>13173</v>
      </c>
      <c r="R415" s="1" t="s">
        <v>14076</v>
      </c>
      <c r="S415" s="1" t="s">
        <v>413</v>
      </c>
      <c r="T415" s="1"/>
      <c r="U415" s="1"/>
      <c r="V415" s="1" t="s">
        <v>14088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7068</v>
      </c>
      <c r="H416" s="1" t="s">
        <v>8648</v>
      </c>
      <c r="I416" s="1" t="s">
        <v>10191</v>
      </c>
      <c r="J416" s="1"/>
      <c r="K416" s="1" t="s">
        <v>11433</v>
      </c>
      <c r="L416" s="1" t="s">
        <v>414</v>
      </c>
      <c r="M416" s="1" t="s">
        <v>11847</v>
      </c>
      <c r="N416" s="1" t="s">
        <v>13105</v>
      </c>
      <c r="O416" s="1" t="s">
        <v>414</v>
      </c>
      <c r="P416" s="1" t="s">
        <v>13108</v>
      </c>
      <c r="Q416" s="1" t="s">
        <v>13174</v>
      </c>
      <c r="R416" s="1" t="s">
        <v>14076</v>
      </c>
      <c r="S416" s="1" t="s">
        <v>414</v>
      </c>
      <c r="T416" s="1"/>
      <c r="U416" s="1"/>
      <c r="V416" s="1" t="s">
        <v>14088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7069</v>
      </c>
      <c r="H417" s="1" t="s">
        <v>8649</v>
      </c>
      <c r="I417" s="1" t="s">
        <v>10192</v>
      </c>
      <c r="J417" s="1"/>
      <c r="K417" s="1" t="s">
        <v>11433</v>
      </c>
      <c r="L417" s="1" t="s">
        <v>415</v>
      </c>
      <c r="M417" s="1" t="s">
        <v>11848</v>
      </c>
      <c r="N417" s="1" t="s">
        <v>13105</v>
      </c>
      <c r="O417" s="1" t="s">
        <v>415</v>
      </c>
      <c r="P417" s="1" t="s">
        <v>13108</v>
      </c>
      <c r="Q417" s="1" t="s">
        <v>13175</v>
      </c>
      <c r="R417" s="1" t="s">
        <v>14076</v>
      </c>
      <c r="S417" s="1" t="s">
        <v>415</v>
      </c>
      <c r="T417" s="1"/>
      <c r="U417" s="1"/>
      <c r="V417" s="1" t="s">
        <v>14088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7070</v>
      </c>
      <c r="H418" s="1" t="s">
        <v>8650</v>
      </c>
      <c r="I418" s="1" t="s">
        <v>10193</v>
      </c>
      <c r="J418" s="1"/>
      <c r="K418" s="1" t="s">
        <v>11433</v>
      </c>
      <c r="L418" s="1" t="s">
        <v>416</v>
      </c>
      <c r="M418" s="1" t="s">
        <v>11849</v>
      </c>
      <c r="N418" s="1" t="s">
        <v>13105</v>
      </c>
      <c r="O418" s="1" t="s">
        <v>416</v>
      </c>
      <c r="P418" s="1" t="s">
        <v>13108</v>
      </c>
      <c r="Q418" s="1" t="s">
        <v>13176</v>
      </c>
      <c r="R418" s="1" t="s">
        <v>14076</v>
      </c>
      <c r="S418" s="1" t="s">
        <v>416</v>
      </c>
      <c r="T418" s="1"/>
      <c r="U418" s="1"/>
      <c r="V418" s="1" t="s">
        <v>14088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7071</v>
      </c>
      <c r="H419" s="1" t="s">
        <v>8646</v>
      </c>
      <c r="I419" s="1" t="s">
        <v>10194</v>
      </c>
      <c r="J419" s="1"/>
      <c r="K419" s="1" t="s">
        <v>11433</v>
      </c>
      <c r="L419" s="1" t="s">
        <v>417</v>
      </c>
      <c r="M419" s="1" t="s">
        <v>11850</v>
      </c>
      <c r="N419" s="1" t="s">
        <v>13105</v>
      </c>
      <c r="O419" s="1" t="s">
        <v>417</v>
      </c>
      <c r="P419" s="1" t="s">
        <v>13108</v>
      </c>
      <c r="Q419" s="1" t="s">
        <v>13172</v>
      </c>
      <c r="R419" s="1" t="s">
        <v>14076</v>
      </c>
      <c r="S419" s="1" t="s">
        <v>417</v>
      </c>
      <c r="T419" s="1"/>
      <c r="U419" s="1"/>
      <c r="V419" s="1" t="s">
        <v>14088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7072</v>
      </c>
      <c r="H420" s="1" t="s">
        <v>8651</v>
      </c>
      <c r="I420" s="1" t="s">
        <v>10195</v>
      </c>
      <c r="J420" s="1"/>
      <c r="K420" s="1" t="s">
        <v>11433</v>
      </c>
      <c r="L420" s="1" t="s">
        <v>418</v>
      </c>
      <c r="M420" s="1" t="s">
        <v>11851</v>
      </c>
      <c r="N420" s="1" t="s">
        <v>13105</v>
      </c>
      <c r="O420" s="1" t="s">
        <v>418</v>
      </c>
      <c r="P420" s="1" t="s">
        <v>13108</v>
      </c>
      <c r="Q420" s="1" t="s">
        <v>13177</v>
      </c>
      <c r="R420" s="1" t="s">
        <v>14076</v>
      </c>
      <c r="S420" s="1" t="s">
        <v>418</v>
      </c>
      <c r="T420" s="1"/>
      <c r="U420" s="1"/>
      <c r="V420" s="1" t="s">
        <v>14088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7073</v>
      </c>
      <c r="H421" s="1" t="s">
        <v>8652</v>
      </c>
      <c r="I421" s="1" t="s">
        <v>10196</v>
      </c>
      <c r="J421" s="1"/>
      <c r="K421" s="1" t="s">
        <v>11433</v>
      </c>
      <c r="L421" s="1" t="s">
        <v>419</v>
      </c>
      <c r="M421" s="1" t="s">
        <v>11852</v>
      </c>
      <c r="N421" s="1" t="s">
        <v>13105</v>
      </c>
      <c r="O421" s="1" t="s">
        <v>419</v>
      </c>
      <c r="P421" s="1" t="s">
        <v>13108</v>
      </c>
      <c r="Q421" s="1" t="s">
        <v>13178</v>
      </c>
      <c r="R421" s="1" t="s">
        <v>14076</v>
      </c>
      <c r="S421" s="1" t="s">
        <v>419</v>
      </c>
      <c r="T421" s="1"/>
      <c r="U421" s="1"/>
      <c r="V421" s="1" t="s">
        <v>14088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7074</v>
      </c>
      <c r="H422" s="1" t="s">
        <v>8653</v>
      </c>
      <c r="I422" s="1" t="s">
        <v>10197</v>
      </c>
      <c r="J422" s="1"/>
      <c r="K422" s="1" t="s">
        <v>11433</v>
      </c>
      <c r="L422" s="1" t="s">
        <v>420</v>
      </c>
      <c r="M422" s="1" t="s">
        <v>11853</v>
      </c>
      <c r="N422" s="1" t="s">
        <v>13105</v>
      </c>
      <c r="O422" s="1" t="s">
        <v>420</v>
      </c>
      <c r="P422" s="1" t="s">
        <v>13108</v>
      </c>
      <c r="Q422" s="1" t="s">
        <v>13179</v>
      </c>
      <c r="R422" s="1" t="s">
        <v>14076</v>
      </c>
      <c r="S422" s="1" t="s">
        <v>420</v>
      </c>
      <c r="T422" s="1"/>
      <c r="U422" s="1"/>
      <c r="V422" s="1" t="s">
        <v>14088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7075</v>
      </c>
      <c r="H423" s="1" t="s">
        <v>8654</v>
      </c>
      <c r="I423" s="1" t="s">
        <v>10198</v>
      </c>
      <c r="J423" s="1"/>
      <c r="K423" s="1" t="s">
        <v>11433</v>
      </c>
      <c r="L423" s="1" t="s">
        <v>421</v>
      </c>
      <c r="M423" s="1" t="s">
        <v>11854</v>
      </c>
      <c r="N423" s="1" t="s">
        <v>13105</v>
      </c>
      <c r="O423" s="1" t="s">
        <v>421</v>
      </c>
      <c r="P423" s="1" t="s">
        <v>13108</v>
      </c>
      <c r="Q423" s="1" t="s">
        <v>13180</v>
      </c>
      <c r="R423" s="1" t="s">
        <v>14076</v>
      </c>
      <c r="S423" s="1" t="s">
        <v>421</v>
      </c>
      <c r="T423" s="1"/>
      <c r="U423" s="1"/>
      <c r="V423" s="1" t="s">
        <v>14088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7076</v>
      </c>
      <c r="H424" s="1" t="s">
        <v>8655</v>
      </c>
      <c r="I424" s="1" t="s">
        <v>10199</v>
      </c>
      <c r="J424" s="1"/>
      <c r="K424" s="1" t="s">
        <v>11433</v>
      </c>
      <c r="L424" s="1" t="s">
        <v>422</v>
      </c>
      <c r="M424" s="1" t="s">
        <v>11855</v>
      </c>
      <c r="N424" s="1" t="s">
        <v>13105</v>
      </c>
      <c r="O424" s="1" t="s">
        <v>422</v>
      </c>
      <c r="P424" s="1" t="s">
        <v>13108</v>
      </c>
      <c r="Q424" s="1" t="s">
        <v>13181</v>
      </c>
      <c r="R424" s="1" t="s">
        <v>14076</v>
      </c>
      <c r="S424" s="1" t="s">
        <v>422</v>
      </c>
      <c r="T424" s="1"/>
      <c r="U424" s="1"/>
      <c r="V424" s="1" t="s">
        <v>14088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7077</v>
      </c>
      <c r="H425" s="1" t="s">
        <v>8656</v>
      </c>
      <c r="I425" s="1" t="s">
        <v>10200</v>
      </c>
      <c r="J425" s="1"/>
      <c r="K425" s="1" t="s">
        <v>11433</v>
      </c>
      <c r="L425" s="1" t="s">
        <v>423</v>
      </c>
      <c r="M425" s="1" t="s">
        <v>11856</v>
      </c>
      <c r="N425" s="1" t="s">
        <v>13105</v>
      </c>
      <c r="O425" s="1" t="s">
        <v>423</v>
      </c>
      <c r="P425" s="1" t="s">
        <v>13108</v>
      </c>
      <c r="Q425" s="1" t="s">
        <v>13182</v>
      </c>
      <c r="R425" s="1" t="s">
        <v>14076</v>
      </c>
      <c r="S425" s="1" t="s">
        <v>423</v>
      </c>
      <c r="T425" s="1"/>
      <c r="U425" s="1"/>
      <c r="V425" s="1" t="s">
        <v>14088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7078</v>
      </c>
      <c r="H426" s="1" t="s">
        <v>8657</v>
      </c>
      <c r="I426" s="1" t="s">
        <v>10201</v>
      </c>
      <c r="J426" s="1"/>
      <c r="K426" s="1" t="s">
        <v>11433</v>
      </c>
      <c r="L426" s="1" t="s">
        <v>424</v>
      </c>
      <c r="M426" s="1" t="s">
        <v>11857</v>
      </c>
      <c r="N426" s="1" t="s">
        <v>13105</v>
      </c>
      <c r="O426" s="1" t="s">
        <v>424</v>
      </c>
      <c r="P426" s="1" t="s">
        <v>13108</v>
      </c>
      <c r="Q426" s="1" t="s">
        <v>13183</v>
      </c>
      <c r="R426" s="1" t="s">
        <v>14076</v>
      </c>
      <c r="S426" s="1" t="s">
        <v>424</v>
      </c>
      <c r="T426" s="1"/>
      <c r="U426" s="1"/>
      <c r="V426" s="1" t="s">
        <v>14088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7079</v>
      </c>
      <c r="H427" s="1" t="s">
        <v>8658</v>
      </c>
      <c r="I427" s="1" t="s">
        <v>10202</v>
      </c>
      <c r="J427" s="1"/>
      <c r="K427" s="1" t="s">
        <v>11433</v>
      </c>
      <c r="L427" s="1" t="s">
        <v>425</v>
      </c>
      <c r="M427" s="1" t="s">
        <v>11858</v>
      </c>
      <c r="N427" s="1" t="s">
        <v>13105</v>
      </c>
      <c r="O427" s="1" t="s">
        <v>425</v>
      </c>
      <c r="P427" s="1" t="s">
        <v>13108</v>
      </c>
      <c r="Q427" s="1" t="s">
        <v>13184</v>
      </c>
      <c r="R427" s="1" t="s">
        <v>14076</v>
      </c>
      <c r="S427" s="1" t="s">
        <v>425</v>
      </c>
      <c r="T427" s="1"/>
      <c r="U427" s="1"/>
      <c r="V427" s="1" t="s">
        <v>14088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7080</v>
      </c>
      <c r="H428" s="1" t="s">
        <v>7080</v>
      </c>
      <c r="I428" s="1" t="s">
        <v>10203</v>
      </c>
      <c r="J428" s="1"/>
      <c r="K428" s="1" t="s">
        <v>11433</v>
      </c>
      <c r="L428" s="1" t="s">
        <v>426</v>
      </c>
      <c r="M428" s="1" t="s">
        <v>11859</v>
      </c>
      <c r="N428" s="1" t="s">
        <v>13105</v>
      </c>
      <c r="O428" s="1" t="s">
        <v>426</v>
      </c>
      <c r="P428" s="1" t="s">
        <v>13108</v>
      </c>
      <c r="Q428" s="1" t="s">
        <v>13185</v>
      </c>
      <c r="R428" s="1" t="s">
        <v>14076</v>
      </c>
      <c r="S428" s="1" t="s">
        <v>426</v>
      </c>
      <c r="T428" s="1"/>
      <c r="U428" s="1"/>
      <c r="V428" s="1" t="s">
        <v>14088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7081</v>
      </c>
      <c r="H429" s="1" t="s">
        <v>8659</v>
      </c>
      <c r="I429" s="1" t="s">
        <v>10204</v>
      </c>
      <c r="J429" s="1"/>
      <c r="K429" s="1" t="s">
        <v>11433</v>
      </c>
      <c r="L429" s="1" t="s">
        <v>427</v>
      </c>
      <c r="M429" s="1" t="s">
        <v>11860</v>
      </c>
      <c r="N429" s="1" t="s">
        <v>13105</v>
      </c>
      <c r="O429" s="1" t="s">
        <v>427</v>
      </c>
      <c r="P429" s="1" t="s">
        <v>13108</v>
      </c>
      <c r="Q429" s="1" t="s">
        <v>13186</v>
      </c>
      <c r="R429" s="1" t="s">
        <v>14076</v>
      </c>
      <c r="S429" s="1" t="s">
        <v>427</v>
      </c>
      <c r="T429" s="1"/>
      <c r="U429" s="1"/>
      <c r="V429" s="1" t="s">
        <v>14088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7082</v>
      </c>
      <c r="H430" s="1" t="s">
        <v>8660</v>
      </c>
      <c r="I430" s="1" t="s">
        <v>10205</v>
      </c>
      <c r="J430" s="1"/>
      <c r="K430" s="1" t="s">
        <v>11433</v>
      </c>
      <c r="L430" s="1" t="s">
        <v>428</v>
      </c>
      <c r="M430" s="1" t="s">
        <v>11861</v>
      </c>
      <c r="N430" s="1" t="s">
        <v>13105</v>
      </c>
      <c r="O430" s="1" t="s">
        <v>428</v>
      </c>
      <c r="P430" s="1" t="s">
        <v>13108</v>
      </c>
      <c r="Q430" s="1" t="s">
        <v>13187</v>
      </c>
      <c r="R430" s="1" t="s">
        <v>14076</v>
      </c>
      <c r="S430" s="1" t="s">
        <v>428</v>
      </c>
      <c r="T430" s="1"/>
      <c r="U430" s="1"/>
      <c r="V430" s="1" t="s">
        <v>14088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7083</v>
      </c>
      <c r="H431" s="1" t="s">
        <v>8661</v>
      </c>
      <c r="I431" s="1" t="s">
        <v>10206</v>
      </c>
      <c r="J431" s="1"/>
      <c r="K431" s="1" t="s">
        <v>11433</v>
      </c>
      <c r="L431" s="1" t="s">
        <v>429</v>
      </c>
      <c r="M431" s="1" t="s">
        <v>11862</v>
      </c>
      <c r="N431" s="1" t="s">
        <v>13105</v>
      </c>
      <c r="O431" s="1" t="s">
        <v>429</v>
      </c>
      <c r="P431" s="1" t="s">
        <v>13108</v>
      </c>
      <c r="Q431" s="1" t="s">
        <v>13188</v>
      </c>
      <c r="R431" s="1" t="s">
        <v>14076</v>
      </c>
      <c r="S431" s="1" t="s">
        <v>429</v>
      </c>
      <c r="T431" s="1"/>
      <c r="U431" s="1"/>
      <c r="V431" s="1" t="s">
        <v>14088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7084</v>
      </c>
      <c r="H432" s="1" t="s">
        <v>8662</v>
      </c>
      <c r="I432" s="1" t="s">
        <v>10207</v>
      </c>
      <c r="J432" s="1"/>
      <c r="K432" s="1" t="s">
        <v>11433</v>
      </c>
      <c r="L432" s="1" t="s">
        <v>430</v>
      </c>
      <c r="M432" s="1" t="s">
        <v>11863</v>
      </c>
      <c r="N432" s="1" t="s">
        <v>13105</v>
      </c>
      <c r="O432" s="1" t="s">
        <v>430</v>
      </c>
      <c r="P432" s="1" t="s">
        <v>13108</v>
      </c>
      <c r="Q432" s="1" t="s">
        <v>13189</v>
      </c>
      <c r="R432" s="1" t="s">
        <v>14076</v>
      </c>
      <c r="S432" s="1" t="s">
        <v>430</v>
      </c>
      <c r="T432" s="1"/>
      <c r="U432" s="1"/>
      <c r="V432" s="1" t="s">
        <v>14088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7085</v>
      </c>
      <c r="H433" s="1" t="s">
        <v>8663</v>
      </c>
      <c r="I433" s="1" t="s">
        <v>10208</v>
      </c>
      <c r="J433" s="1"/>
      <c r="K433" s="1" t="s">
        <v>11433</v>
      </c>
      <c r="L433" s="1" t="s">
        <v>431</v>
      </c>
      <c r="M433" s="1" t="s">
        <v>11864</v>
      </c>
      <c r="N433" s="1" t="s">
        <v>13105</v>
      </c>
      <c r="O433" s="1" t="s">
        <v>431</v>
      </c>
      <c r="P433" s="1" t="s">
        <v>13108</v>
      </c>
      <c r="Q433" s="1" t="s">
        <v>13190</v>
      </c>
      <c r="R433" s="1" t="s">
        <v>14076</v>
      </c>
      <c r="S433" s="1" t="s">
        <v>431</v>
      </c>
      <c r="T433" s="1"/>
      <c r="U433" s="1"/>
      <c r="V433" s="1" t="s">
        <v>14088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7086</v>
      </c>
      <c r="H434" s="1" t="s">
        <v>8664</v>
      </c>
      <c r="I434" s="1" t="s">
        <v>10209</v>
      </c>
      <c r="J434" s="1"/>
      <c r="K434" s="1" t="s">
        <v>11433</v>
      </c>
      <c r="L434" s="1" t="s">
        <v>432</v>
      </c>
      <c r="M434" s="1" t="s">
        <v>11865</v>
      </c>
      <c r="N434" s="1" t="s">
        <v>13105</v>
      </c>
      <c r="O434" s="1" t="s">
        <v>432</v>
      </c>
      <c r="P434" s="1" t="s">
        <v>13108</v>
      </c>
      <c r="Q434" s="1" t="s">
        <v>13191</v>
      </c>
      <c r="R434" s="1" t="s">
        <v>14076</v>
      </c>
      <c r="S434" s="1" t="s">
        <v>432</v>
      </c>
      <c r="T434" s="1"/>
      <c r="U434" s="1"/>
      <c r="V434" s="1" t="s">
        <v>14088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7087</v>
      </c>
      <c r="H435" s="1" t="s">
        <v>8665</v>
      </c>
      <c r="I435" s="1" t="s">
        <v>10210</v>
      </c>
      <c r="J435" s="1"/>
      <c r="K435" s="1" t="s">
        <v>11433</v>
      </c>
      <c r="L435" s="1" t="s">
        <v>433</v>
      </c>
      <c r="M435" s="1" t="s">
        <v>11866</v>
      </c>
      <c r="N435" s="1" t="s">
        <v>13105</v>
      </c>
      <c r="O435" s="1" t="s">
        <v>433</v>
      </c>
      <c r="P435" s="1" t="s">
        <v>13108</v>
      </c>
      <c r="Q435" s="1" t="s">
        <v>13192</v>
      </c>
      <c r="R435" s="1" t="s">
        <v>14076</v>
      </c>
      <c r="S435" s="1" t="s">
        <v>433</v>
      </c>
      <c r="T435" s="1"/>
      <c r="U435" s="1"/>
      <c r="V435" s="1" t="s">
        <v>14088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7088</v>
      </c>
      <c r="H436" s="1" t="s">
        <v>8666</v>
      </c>
      <c r="I436" s="1" t="s">
        <v>10211</v>
      </c>
      <c r="J436" s="1"/>
      <c r="K436" s="1" t="s">
        <v>11433</v>
      </c>
      <c r="L436" s="1" t="s">
        <v>434</v>
      </c>
      <c r="M436" s="1" t="s">
        <v>11867</v>
      </c>
      <c r="N436" s="1" t="s">
        <v>13105</v>
      </c>
      <c r="O436" s="1" t="s">
        <v>434</v>
      </c>
      <c r="P436" s="1" t="s">
        <v>13108</v>
      </c>
      <c r="Q436" s="1" t="s">
        <v>13193</v>
      </c>
      <c r="R436" s="1" t="s">
        <v>14076</v>
      </c>
      <c r="S436" s="1" t="s">
        <v>434</v>
      </c>
      <c r="T436" s="1"/>
      <c r="U436" s="1"/>
      <c r="V436" s="1" t="s">
        <v>14088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7089</v>
      </c>
      <c r="H437" s="1" t="s">
        <v>8667</v>
      </c>
      <c r="I437" s="1" t="s">
        <v>10212</v>
      </c>
      <c r="J437" s="1"/>
      <c r="K437" s="1" t="s">
        <v>11433</v>
      </c>
      <c r="L437" s="1" t="s">
        <v>435</v>
      </c>
      <c r="M437" s="1" t="s">
        <v>11868</v>
      </c>
      <c r="N437" s="1" t="s">
        <v>13105</v>
      </c>
      <c r="O437" s="1" t="s">
        <v>435</v>
      </c>
      <c r="P437" s="1" t="s">
        <v>13108</v>
      </c>
      <c r="Q437" s="1" t="s">
        <v>13194</v>
      </c>
      <c r="R437" s="1" t="s">
        <v>14076</v>
      </c>
      <c r="S437" s="1" t="s">
        <v>435</v>
      </c>
      <c r="T437" s="1"/>
      <c r="U437" s="1"/>
      <c r="V437" s="1" t="s">
        <v>14088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7090</v>
      </c>
      <c r="H438" s="1" t="s">
        <v>8668</v>
      </c>
      <c r="I438" s="1" t="s">
        <v>10213</v>
      </c>
      <c r="J438" s="1"/>
      <c r="K438" s="1" t="s">
        <v>11433</v>
      </c>
      <c r="L438" s="1" t="s">
        <v>436</v>
      </c>
      <c r="M438" s="1" t="s">
        <v>11869</v>
      </c>
      <c r="N438" s="1" t="s">
        <v>13105</v>
      </c>
      <c r="O438" s="1" t="s">
        <v>436</v>
      </c>
      <c r="P438" s="1" t="s">
        <v>13108</v>
      </c>
      <c r="Q438" s="1" t="s">
        <v>13195</v>
      </c>
      <c r="R438" s="1" t="s">
        <v>14076</v>
      </c>
      <c r="S438" s="1" t="s">
        <v>436</v>
      </c>
      <c r="T438" s="1"/>
      <c r="U438" s="1"/>
      <c r="V438" s="1" t="s">
        <v>14088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7091</v>
      </c>
      <c r="H439" s="1" t="s">
        <v>8669</v>
      </c>
      <c r="I439" s="1" t="s">
        <v>10214</v>
      </c>
      <c r="J439" s="1"/>
      <c r="K439" s="1" t="s">
        <v>11433</v>
      </c>
      <c r="L439" s="1" t="s">
        <v>437</v>
      </c>
      <c r="M439" s="1" t="s">
        <v>11870</v>
      </c>
      <c r="N439" s="1" t="s">
        <v>13105</v>
      </c>
      <c r="O439" s="1" t="s">
        <v>437</v>
      </c>
      <c r="P439" s="1" t="s">
        <v>13108</v>
      </c>
      <c r="Q439" s="1" t="s">
        <v>13196</v>
      </c>
      <c r="R439" s="1" t="s">
        <v>14076</v>
      </c>
      <c r="S439" s="1" t="s">
        <v>437</v>
      </c>
      <c r="T439" s="1"/>
      <c r="U439" s="1"/>
      <c r="V439" s="1" t="s">
        <v>14088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7092</v>
      </c>
      <c r="H440" s="1" t="s">
        <v>8668</v>
      </c>
      <c r="I440" s="1" t="s">
        <v>10215</v>
      </c>
      <c r="J440" s="1"/>
      <c r="K440" s="1" t="s">
        <v>11433</v>
      </c>
      <c r="L440" s="1" t="s">
        <v>438</v>
      </c>
      <c r="M440" s="1" t="s">
        <v>11871</v>
      </c>
      <c r="N440" s="1" t="s">
        <v>13105</v>
      </c>
      <c r="O440" s="1" t="s">
        <v>438</v>
      </c>
      <c r="P440" s="1" t="s">
        <v>13108</v>
      </c>
      <c r="Q440" s="1" t="s">
        <v>13195</v>
      </c>
      <c r="R440" s="1" t="s">
        <v>14076</v>
      </c>
      <c r="S440" s="1" t="s">
        <v>438</v>
      </c>
      <c r="T440" s="1"/>
      <c r="U440" s="1"/>
      <c r="V440" s="1" t="s">
        <v>14088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7093</v>
      </c>
      <c r="H441" s="1" t="s">
        <v>8670</v>
      </c>
      <c r="I441" s="1" t="s">
        <v>10216</v>
      </c>
      <c r="J441" s="1"/>
      <c r="K441" s="1" t="s">
        <v>11433</v>
      </c>
      <c r="L441" s="1" t="s">
        <v>439</v>
      </c>
      <c r="M441" s="1" t="s">
        <v>11872</v>
      </c>
      <c r="N441" s="1" t="s">
        <v>13105</v>
      </c>
      <c r="O441" s="1" t="s">
        <v>439</v>
      </c>
      <c r="P441" s="1" t="s">
        <v>13108</v>
      </c>
      <c r="Q441" s="1" t="s">
        <v>13197</v>
      </c>
      <c r="R441" s="1" t="s">
        <v>14076</v>
      </c>
      <c r="S441" s="1" t="s">
        <v>439</v>
      </c>
      <c r="T441" s="1"/>
      <c r="U441" s="1"/>
      <c r="V441" s="1" t="s">
        <v>14088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7094</v>
      </c>
      <c r="H442" s="1" t="s">
        <v>8671</v>
      </c>
      <c r="I442" s="1" t="s">
        <v>10217</v>
      </c>
      <c r="J442" s="1"/>
      <c r="K442" s="1" t="s">
        <v>11433</v>
      </c>
      <c r="L442" s="1" t="s">
        <v>440</v>
      </c>
      <c r="M442" s="1" t="s">
        <v>11873</v>
      </c>
      <c r="N442" s="1" t="s">
        <v>13105</v>
      </c>
      <c r="O442" s="1" t="s">
        <v>440</v>
      </c>
      <c r="P442" s="1" t="s">
        <v>13108</v>
      </c>
      <c r="Q442" s="1" t="s">
        <v>13198</v>
      </c>
      <c r="R442" s="1" t="s">
        <v>14076</v>
      </c>
      <c r="S442" s="1" t="s">
        <v>440</v>
      </c>
      <c r="T442" s="1"/>
      <c r="U442" s="1"/>
      <c r="V442" s="1" t="s">
        <v>14088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7095</v>
      </c>
      <c r="H443" s="1" t="s">
        <v>8672</v>
      </c>
      <c r="I443" s="1" t="s">
        <v>10218</v>
      </c>
      <c r="J443" s="1"/>
      <c r="K443" s="1" t="s">
        <v>11433</v>
      </c>
      <c r="L443" s="1" t="s">
        <v>441</v>
      </c>
      <c r="M443" s="1" t="s">
        <v>11874</v>
      </c>
      <c r="N443" s="1" t="s">
        <v>13105</v>
      </c>
      <c r="O443" s="1" t="s">
        <v>441</v>
      </c>
      <c r="P443" s="1" t="s">
        <v>13108</v>
      </c>
      <c r="Q443" s="1" t="s">
        <v>13199</v>
      </c>
      <c r="R443" s="1" t="s">
        <v>14076</v>
      </c>
      <c r="S443" s="1" t="s">
        <v>441</v>
      </c>
      <c r="T443" s="1"/>
      <c r="U443" s="1"/>
      <c r="V443" s="1" t="s">
        <v>14088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7096</v>
      </c>
      <c r="H444" s="1" t="s">
        <v>8673</v>
      </c>
      <c r="I444" s="1" t="s">
        <v>10219</v>
      </c>
      <c r="J444" s="1"/>
      <c r="K444" s="1" t="s">
        <v>11433</v>
      </c>
      <c r="L444" s="1" t="s">
        <v>442</v>
      </c>
      <c r="M444" s="1" t="s">
        <v>11875</v>
      </c>
      <c r="N444" s="1" t="s">
        <v>13105</v>
      </c>
      <c r="O444" s="1" t="s">
        <v>442</v>
      </c>
      <c r="P444" s="1" t="s">
        <v>13108</v>
      </c>
      <c r="Q444" s="1" t="s">
        <v>13200</v>
      </c>
      <c r="R444" s="1" t="s">
        <v>14076</v>
      </c>
      <c r="S444" s="1" t="s">
        <v>442</v>
      </c>
      <c r="T444" s="1"/>
      <c r="U444" s="1"/>
      <c r="V444" s="1" t="s">
        <v>14088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7097</v>
      </c>
      <c r="H445" s="1" t="s">
        <v>8674</v>
      </c>
      <c r="I445" s="1" t="s">
        <v>10220</v>
      </c>
      <c r="J445" s="1"/>
      <c r="K445" s="1" t="s">
        <v>11433</v>
      </c>
      <c r="L445" s="1" t="s">
        <v>443</v>
      </c>
      <c r="M445" s="1" t="s">
        <v>11876</v>
      </c>
      <c r="N445" s="1" t="s">
        <v>13105</v>
      </c>
      <c r="O445" s="1" t="s">
        <v>443</v>
      </c>
      <c r="P445" s="1" t="s">
        <v>13108</v>
      </c>
      <c r="Q445" s="1" t="s">
        <v>13201</v>
      </c>
      <c r="R445" s="1" t="s">
        <v>14076</v>
      </c>
      <c r="S445" s="1" t="s">
        <v>443</v>
      </c>
      <c r="T445" s="1"/>
      <c r="U445" s="1"/>
      <c r="V445" s="1" t="s">
        <v>14088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7098</v>
      </c>
      <c r="H446" s="1" t="s">
        <v>8675</v>
      </c>
      <c r="I446" s="1" t="s">
        <v>10221</v>
      </c>
      <c r="J446" s="1"/>
      <c r="K446" s="1" t="s">
        <v>11433</v>
      </c>
      <c r="L446" s="1" t="s">
        <v>444</v>
      </c>
      <c r="M446" s="1" t="s">
        <v>11877</v>
      </c>
      <c r="N446" s="1" t="s">
        <v>13105</v>
      </c>
      <c r="O446" s="1" t="s">
        <v>444</v>
      </c>
      <c r="P446" s="1" t="s">
        <v>13108</v>
      </c>
      <c r="Q446" s="1" t="s">
        <v>13202</v>
      </c>
      <c r="R446" s="1" t="s">
        <v>14076</v>
      </c>
      <c r="S446" s="1" t="s">
        <v>444</v>
      </c>
      <c r="T446" s="1"/>
      <c r="U446" s="1"/>
      <c r="V446" s="1" t="s">
        <v>14088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7099</v>
      </c>
      <c r="H447" s="1" t="s">
        <v>8676</v>
      </c>
      <c r="I447" s="1" t="s">
        <v>10222</v>
      </c>
      <c r="J447" s="1"/>
      <c r="K447" s="1" t="s">
        <v>11433</v>
      </c>
      <c r="L447" s="1" t="s">
        <v>445</v>
      </c>
      <c r="M447" s="1" t="s">
        <v>11878</v>
      </c>
      <c r="N447" s="1" t="s">
        <v>13105</v>
      </c>
      <c r="O447" s="1" t="s">
        <v>445</v>
      </c>
      <c r="P447" s="1" t="s">
        <v>13108</v>
      </c>
      <c r="Q447" s="1" t="s">
        <v>13203</v>
      </c>
      <c r="R447" s="1" t="s">
        <v>14076</v>
      </c>
      <c r="S447" s="1" t="s">
        <v>445</v>
      </c>
      <c r="T447" s="1"/>
      <c r="U447" s="1"/>
      <c r="V447" s="1" t="s">
        <v>14088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7100</v>
      </c>
      <c r="H448" s="1" t="s">
        <v>8677</v>
      </c>
      <c r="I448" s="1" t="s">
        <v>10223</v>
      </c>
      <c r="J448" s="1"/>
      <c r="K448" s="1" t="s">
        <v>11433</v>
      </c>
      <c r="L448" s="1" t="s">
        <v>446</v>
      </c>
      <c r="M448" s="1" t="s">
        <v>11879</v>
      </c>
      <c r="N448" s="1" t="s">
        <v>13105</v>
      </c>
      <c r="O448" s="1" t="s">
        <v>446</v>
      </c>
      <c r="P448" s="1" t="s">
        <v>13108</v>
      </c>
      <c r="Q448" s="1" t="s">
        <v>13204</v>
      </c>
      <c r="R448" s="1" t="s">
        <v>14076</v>
      </c>
      <c r="S448" s="1" t="s">
        <v>446</v>
      </c>
      <c r="T448" s="1"/>
      <c r="U448" s="1"/>
      <c r="V448" s="1" t="s">
        <v>14088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7101</v>
      </c>
      <c r="H449" s="1" t="s">
        <v>8678</v>
      </c>
      <c r="I449" s="1" t="s">
        <v>10224</v>
      </c>
      <c r="J449" s="1"/>
      <c r="K449" s="1" t="s">
        <v>11433</v>
      </c>
      <c r="L449" s="1" t="s">
        <v>447</v>
      </c>
      <c r="M449" s="1" t="s">
        <v>11880</v>
      </c>
      <c r="N449" s="1" t="s">
        <v>13105</v>
      </c>
      <c r="O449" s="1" t="s">
        <v>447</v>
      </c>
      <c r="P449" s="1" t="s">
        <v>13108</v>
      </c>
      <c r="Q449" s="1" t="s">
        <v>13205</v>
      </c>
      <c r="R449" s="1" t="s">
        <v>14076</v>
      </c>
      <c r="S449" s="1" t="s">
        <v>447</v>
      </c>
      <c r="T449" s="1"/>
      <c r="U449" s="1"/>
      <c r="V449" s="1" t="s">
        <v>14088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7102</v>
      </c>
      <c r="H450" s="1" t="s">
        <v>8679</v>
      </c>
      <c r="I450" s="1" t="s">
        <v>10225</v>
      </c>
      <c r="J450" s="1"/>
      <c r="K450" s="1" t="s">
        <v>11433</v>
      </c>
      <c r="L450" s="1" t="s">
        <v>448</v>
      </c>
      <c r="M450" s="1" t="s">
        <v>11881</v>
      </c>
      <c r="N450" s="1" t="s">
        <v>13105</v>
      </c>
      <c r="O450" s="1" t="s">
        <v>448</v>
      </c>
      <c r="P450" s="1" t="s">
        <v>13108</v>
      </c>
      <c r="Q450" s="1" t="s">
        <v>13206</v>
      </c>
      <c r="R450" s="1" t="s">
        <v>14076</v>
      </c>
      <c r="S450" s="1" t="s">
        <v>448</v>
      </c>
      <c r="T450" s="1"/>
      <c r="U450" s="1"/>
      <c r="V450" s="1" t="s">
        <v>14088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7103</v>
      </c>
      <c r="H451" s="1" t="s">
        <v>8680</v>
      </c>
      <c r="I451" s="1" t="s">
        <v>10226</v>
      </c>
      <c r="J451" s="1"/>
      <c r="K451" s="1" t="s">
        <v>11433</v>
      </c>
      <c r="L451" s="1" t="s">
        <v>449</v>
      </c>
      <c r="M451" s="1" t="s">
        <v>11882</v>
      </c>
      <c r="N451" s="1" t="s">
        <v>13105</v>
      </c>
      <c r="O451" s="1" t="s">
        <v>449</v>
      </c>
      <c r="P451" s="1" t="s">
        <v>13108</v>
      </c>
      <c r="Q451" s="1" t="s">
        <v>13207</v>
      </c>
      <c r="R451" s="1" t="s">
        <v>14076</v>
      </c>
      <c r="S451" s="1" t="s">
        <v>449</v>
      </c>
      <c r="T451" s="1"/>
      <c r="U451" s="1"/>
      <c r="V451" s="1" t="s">
        <v>14088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7104</v>
      </c>
      <c r="H452" s="1" t="s">
        <v>8681</v>
      </c>
      <c r="I452" s="1" t="s">
        <v>10227</v>
      </c>
      <c r="J452" s="1"/>
      <c r="K452" s="1" t="s">
        <v>11433</v>
      </c>
      <c r="L452" s="1" t="s">
        <v>450</v>
      </c>
      <c r="M452" s="1" t="s">
        <v>11883</v>
      </c>
      <c r="N452" s="1" t="s">
        <v>13105</v>
      </c>
      <c r="O452" s="1" t="s">
        <v>450</v>
      </c>
      <c r="P452" s="1" t="s">
        <v>13108</v>
      </c>
      <c r="Q452" s="1" t="s">
        <v>13208</v>
      </c>
      <c r="R452" s="1" t="s">
        <v>14076</v>
      </c>
      <c r="S452" s="1" t="s">
        <v>450</v>
      </c>
      <c r="T452" s="1"/>
      <c r="U452" s="1"/>
      <c r="V452" s="1" t="s">
        <v>14088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7105</v>
      </c>
      <c r="H453" s="1" t="s">
        <v>8682</v>
      </c>
      <c r="I453" s="1" t="s">
        <v>10228</v>
      </c>
      <c r="J453" s="1"/>
      <c r="K453" s="1" t="s">
        <v>11433</v>
      </c>
      <c r="L453" s="1" t="s">
        <v>451</v>
      </c>
      <c r="M453" s="1" t="s">
        <v>11884</v>
      </c>
      <c r="N453" s="1" t="s">
        <v>13105</v>
      </c>
      <c r="O453" s="1" t="s">
        <v>451</v>
      </c>
      <c r="P453" s="1" t="s">
        <v>13108</v>
      </c>
      <c r="Q453" s="1" t="s">
        <v>13209</v>
      </c>
      <c r="R453" s="1" t="s">
        <v>14076</v>
      </c>
      <c r="S453" s="1" t="s">
        <v>451</v>
      </c>
      <c r="T453" s="1"/>
      <c r="U453" s="1"/>
      <c r="V453" s="1" t="s">
        <v>14088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7106</v>
      </c>
      <c r="H454" s="1" t="s">
        <v>8683</v>
      </c>
      <c r="I454" s="1" t="s">
        <v>10229</v>
      </c>
      <c r="J454" s="1"/>
      <c r="K454" s="1" t="s">
        <v>11433</v>
      </c>
      <c r="L454" s="1" t="s">
        <v>452</v>
      </c>
      <c r="M454" s="1" t="s">
        <v>11885</v>
      </c>
      <c r="N454" s="1" t="s">
        <v>13105</v>
      </c>
      <c r="O454" s="1" t="s">
        <v>452</v>
      </c>
      <c r="P454" s="1" t="s">
        <v>13108</v>
      </c>
      <c r="Q454" s="1" t="s">
        <v>13210</v>
      </c>
      <c r="R454" s="1" t="s">
        <v>14076</v>
      </c>
      <c r="S454" s="1" t="s">
        <v>452</v>
      </c>
      <c r="T454" s="1"/>
      <c r="U454" s="1"/>
      <c r="V454" s="1" t="s">
        <v>14088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7107</v>
      </c>
      <c r="H455" s="1" t="s">
        <v>8684</v>
      </c>
      <c r="I455" s="1" t="s">
        <v>10230</v>
      </c>
      <c r="J455" s="1"/>
      <c r="K455" s="1" t="s">
        <v>11433</v>
      </c>
      <c r="L455" s="1" t="s">
        <v>453</v>
      </c>
      <c r="M455" s="1" t="s">
        <v>11886</v>
      </c>
      <c r="N455" s="1" t="s">
        <v>13105</v>
      </c>
      <c r="O455" s="1" t="s">
        <v>453</v>
      </c>
      <c r="P455" s="1" t="s">
        <v>13108</v>
      </c>
      <c r="Q455" s="1" t="s">
        <v>13211</v>
      </c>
      <c r="R455" s="1" t="s">
        <v>14076</v>
      </c>
      <c r="S455" s="1" t="s">
        <v>453</v>
      </c>
      <c r="T455" s="1"/>
      <c r="U455" s="1"/>
      <c r="V455" s="1" t="s">
        <v>14088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7108</v>
      </c>
      <c r="H456" s="1" t="s">
        <v>8685</v>
      </c>
      <c r="I456" s="1" t="s">
        <v>10231</v>
      </c>
      <c r="J456" s="1"/>
      <c r="K456" s="1" t="s">
        <v>11433</v>
      </c>
      <c r="L456" s="1" t="s">
        <v>454</v>
      </c>
      <c r="M456" s="1" t="s">
        <v>11887</v>
      </c>
      <c r="N456" s="1" t="s">
        <v>13105</v>
      </c>
      <c r="O456" s="1" t="s">
        <v>454</v>
      </c>
      <c r="P456" s="1" t="s">
        <v>13108</v>
      </c>
      <c r="Q456" s="1" t="s">
        <v>13212</v>
      </c>
      <c r="R456" s="1" t="s">
        <v>14076</v>
      </c>
      <c r="S456" s="1" t="s">
        <v>454</v>
      </c>
      <c r="T456" s="1"/>
      <c r="U456" s="1"/>
      <c r="V456" s="1" t="s">
        <v>14088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7109</v>
      </c>
      <c r="H457" s="1" t="s">
        <v>8686</v>
      </c>
      <c r="I457" s="1" t="s">
        <v>10232</v>
      </c>
      <c r="J457" s="1"/>
      <c r="K457" s="1" t="s">
        <v>11433</v>
      </c>
      <c r="L457" s="1" t="s">
        <v>455</v>
      </c>
      <c r="M457" s="1" t="s">
        <v>11888</v>
      </c>
      <c r="N457" s="1" t="s">
        <v>13105</v>
      </c>
      <c r="O457" s="1" t="s">
        <v>455</v>
      </c>
      <c r="P457" s="1" t="s">
        <v>13108</v>
      </c>
      <c r="Q457" s="1" t="s">
        <v>13213</v>
      </c>
      <c r="R457" s="1" t="s">
        <v>14076</v>
      </c>
      <c r="S457" s="1" t="s">
        <v>455</v>
      </c>
      <c r="T457" s="1"/>
      <c r="U457" s="1"/>
      <c r="V457" s="1" t="s">
        <v>14088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7110</v>
      </c>
      <c r="H458" s="1" t="s">
        <v>8687</v>
      </c>
      <c r="I458" s="1" t="s">
        <v>10233</v>
      </c>
      <c r="J458" s="1"/>
      <c r="K458" s="1" t="s">
        <v>11433</v>
      </c>
      <c r="L458" s="1" t="s">
        <v>456</v>
      </c>
      <c r="M458" s="1" t="s">
        <v>11889</v>
      </c>
      <c r="N458" s="1" t="s">
        <v>13105</v>
      </c>
      <c r="O458" s="1" t="s">
        <v>456</v>
      </c>
      <c r="P458" s="1" t="s">
        <v>13108</v>
      </c>
      <c r="Q458" s="1" t="s">
        <v>13214</v>
      </c>
      <c r="R458" s="1" t="s">
        <v>14076</v>
      </c>
      <c r="S458" s="1" t="s">
        <v>456</v>
      </c>
      <c r="T458" s="1"/>
      <c r="U458" s="1"/>
      <c r="V458" s="1" t="s">
        <v>14088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7111</v>
      </c>
      <c r="H459" s="1" t="s">
        <v>8688</v>
      </c>
      <c r="I459" s="1" t="s">
        <v>10234</v>
      </c>
      <c r="J459" s="1"/>
      <c r="K459" s="1" t="s">
        <v>11433</v>
      </c>
      <c r="L459" s="1" t="s">
        <v>457</v>
      </c>
      <c r="M459" s="1" t="s">
        <v>11890</v>
      </c>
      <c r="N459" s="1" t="s">
        <v>13105</v>
      </c>
      <c r="O459" s="1" t="s">
        <v>457</v>
      </c>
      <c r="P459" s="1" t="s">
        <v>13108</v>
      </c>
      <c r="Q459" s="1" t="s">
        <v>13215</v>
      </c>
      <c r="R459" s="1" t="s">
        <v>14076</v>
      </c>
      <c r="S459" s="1" t="s">
        <v>457</v>
      </c>
      <c r="T459" s="1"/>
      <c r="U459" s="1"/>
      <c r="V459" s="1" t="s">
        <v>14088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7112</v>
      </c>
      <c r="H460" s="1" t="s">
        <v>8689</v>
      </c>
      <c r="I460" s="1" t="s">
        <v>10235</v>
      </c>
      <c r="J460" s="1"/>
      <c r="K460" s="1" t="s">
        <v>11433</v>
      </c>
      <c r="L460" s="1" t="s">
        <v>458</v>
      </c>
      <c r="M460" s="1" t="s">
        <v>11891</v>
      </c>
      <c r="N460" s="1" t="s">
        <v>13105</v>
      </c>
      <c r="O460" s="1" t="s">
        <v>458</v>
      </c>
      <c r="P460" s="1" t="s">
        <v>13108</v>
      </c>
      <c r="Q460" s="1" t="s">
        <v>13216</v>
      </c>
      <c r="R460" s="1" t="s">
        <v>14076</v>
      </c>
      <c r="S460" s="1" t="s">
        <v>458</v>
      </c>
      <c r="T460" s="1"/>
      <c r="U460" s="1"/>
      <c r="V460" s="1" t="s">
        <v>14088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7113</v>
      </c>
      <c r="H461" s="1" t="s">
        <v>8690</v>
      </c>
      <c r="I461" s="1" t="s">
        <v>10236</v>
      </c>
      <c r="J461" s="1"/>
      <c r="K461" s="1" t="s">
        <v>11433</v>
      </c>
      <c r="L461" s="1" t="s">
        <v>459</v>
      </c>
      <c r="M461" s="1" t="s">
        <v>11892</v>
      </c>
      <c r="N461" s="1" t="s">
        <v>13105</v>
      </c>
      <c r="O461" s="1" t="s">
        <v>459</v>
      </c>
      <c r="P461" s="1" t="s">
        <v>13108</v>
      </c>
      <c r="Q461" s="1" t="s">
        <v>13217</v>
      </c>
      <c r="R461" s="1" t="s">
        <v>14076</v>
      </c>
      <c r="S461" s="1" t="s">
        <v>459</v>
      </c>
      <c r="T461" s="1"/>
      <c r="U461" s="1"/>
      <c r="V461" s="1" t="s">
        <v>14088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7114</v>
      </c>
      <c r="H462" s="1" t="s">
        <v>8672</v>
      </c>
      <c r="I462" s="1" t="s">
        <v>10237</v>
      </c>
      <c r="J462" s="1"/>
      <c r="K462" s="1" t="s">
        <v>11433</v>
      </c>
      <c r="L462" s="1" t="s">
        <v>460</v>
      </c>
      <c r="M462" s="1" t="s">
        <v>11893</v>
      </c>
      <c r="N462" s="1" t="s">
        <v>13105</v>
      </c>
      <c r="O462" s="1" t="s">
        <v>460</v>
      </c>
      <c r="P462" s="1" t="s">
        <v>13108</v>
      </c>
      <c r="Q462" s="1" t="s">
        <v>13199</v>
      </c>
      <c r="R462" s="1" t="s">
        <v>14076</v>
      </c>
      <c r="S462" s="1" t="s">
        <v>460</v>
      </c>
      <c r="T462" s="1"/>
      <c r="U462" s="1"/>
      <c r="V462" s="1" t="s">
        <v>14088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7115</v>
      </c>
      <c r="H463" s="1" t="s">
        <v>8691</v>
      </c>
      <c r="I463" s="1" t="s">
        <v>10238</v>
      </c>
      <c r="J463" s="1"/>
      <c r="K463" s="1" t="s">
        <v>11433</v>
      </c>
      <c r="L463" s="1" t="s">
        <v>461</v>
      </c>
      <c r="M463" s="1" t="s">
        <v>11894</v>
      </c>
      <c r="N463" s="1" t="s">
        <v>13105</v>
      </c>
      <c r="O463" s="1" t="s">
        <v>461</v>
      </c>
      <c r="P463" s="1" t="s">
        <v>13108</v>
      </c>
      <c r="Q463" s="1" t="s">
        <v>13218</v>
      </c>
      <c r="R463" s="1" t="s">
        <v>14076</v>
      </c>
      <c r="S463" s="1" t="s">
        <v>461</v>
      </c>
      <c r="T463" s="1"/>
      <c r="U463" s="1"/>
      <c r="V463" s="1" t="s">
        <v>14088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7116</v>
      </c>
      <c r="H464" s="1" t="s">
        <v>8692</v>
      </c>
      <c r="I464" s="1" t="s">
        <v>10239</v>
      </c>
      <c r="J464" s="1"/>
      <c r="K464" s="1" t="s">
        <v>11433</v>
      </c>
      <c r="L464" s="1" t="s">
        <v>462</v>
      </c>
      <c r="M464" s="1" t="s">
        <v>11895</v>
      </c>
      <c r="N464" s="1" t="s">
        <v>13105</v>
      </c>
      <c r="O464" s="1" t="s">
        <v>462</v>
      </c>
      <c r="P464" s="1" t="s">
        <v>13108</v>
      </c>
      <c r="Q464" s="1" t="s">
        <v>13219</v>
      </c>
      <c r="R464" s="1" t="s">
        <v>14076</v>
      </c>
      <c r="S464" s="1" t="s">
        <v>462</v>
      </c>
      <c r="T464" s="1"/>
      <c r="U464" s="1"/>
      <c r="V464" s="1" t="s">
        <v>14088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7117</v>
      </c>
      <c r="H465" s="1" t="s">
        <v>8693</v>
      </c>
      <c r="I465" s="1" t="s">
        <v>10240</v>
      </c>
      <c r="J465" s="1"/>
      <c r="K465" s="1" t="s">
        <v>11433</v>
      </c>
      <c r="L465" s="1" t="s">
        <v>463</v>
      </c>
      <c r="M465" s="1" t="s">
        <v>11896</v>
      </c>
      <c r="N465" s="1" t="s">
        <v>13105</v>
      </c>
      <c r="O465" s="1" t="s">
        <v>463</v>
      </c>
      <c r="P465" s="1" t="s">
        <v>13108</v>
      </c>
      <c r="Q465" s="1" t="s">
        <v>13220</v>
      </c>
      <c r="R465" s="1" t="s">
        <v>14076</v>
      </c>
      <c r="S465" s="1" t="s">
        <v>463</v>
      </c>
      <c r="T465" s="1"/>
      <c r="U465" s="1"/>
      <c r="V465" s="1" t="s">
        <v>14088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7118</v>
      </c>
      <c r="H466" s="1" t="s">
        <v>8694</v>
      </c>
      <c r="I466" s="1" t="s">
        <v>10241</v>
      </c>
      <c r="J466" s="1"/>
      <c r="K466" s="1" t="s">
        <v>11433</v>
      </c>
      <c r="L466" s="1" t="s">
        <v>464</v>
      </c>
      <c r="M466" s="1" t="s">
        <v>11897</v>
      </c>
      <c r="N466" s="1" t="s">
        <v>13105</v>
      </c>
      <c r="O466" s="1" t="s">
        <v>464</v>
      </c>
      <c r="P466" s="1" t="s">
        <v>13108</v>
      </c>
      <c r="Q466" s="1" t="s">
        <v>13221</v>
      </c>
      <c r="R466" s="1" t="s">
        <v>14076</v>
      </c>
      <c r="S466" s="1" t="s">
        <v>464</v>
      </c>
      <c r="T466" s="1"/>
      <c r="U466" s="1"/>
      <c r="V466" s="1" t="s">
        <v>14088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7119</v>
      </c>
      <c r="H467" s="1" t="s">
        <v>8695</v>
      </c>
      <c r="I467" s="1" t="s">
        <v>10242</v>
      </c>
      <c r="J467" s="1"/>
      <c r="K467" s="1" t="s">
        <v>11433</v>
      </c>
      <c r="L467" s="1" t="s">
        <v>465</v>
      </c>
      <c r="M467" s="1" t="s">
        <v>11898</v>
      </c>
      <c r="N467" s="1" t="s">
        <v>13105</v>
      </c>
      <c r="O467" s="1" t="s">
        <v>465</v>
      </c>
      <c r="P467" s="1" t="s">
        <v>13108</v>
      </c>
      <c r="Q467" s="1" t="s">
        <v>13222</v>
      </c>
      <c r="R467" s="1" t="s">
        <v>14076</v>
      </c>
      <c r="S467" s="1" t="s">
        <v>465</v>
      </c>
      <c r="T467" s="1"/>
      <c r="U467" s="1"/>
      <c r="V467" s="1" t="s">
        <v>14088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7120</v>
      </c>
      <c r="H468" s="1" t="s">
        <v>8688</v>
      </c>
      <c r="I468" s="1" t="s">
        <v>10243</v>
      </c>
      <c r="J468" s="1"/>
      <c r="K468" s="1" t="s">
        <v>11433</v>
      </c>
      <c r="L468" s="1" t="s">
        <v>466</v>
      </c>
      <c r="M468" s="1" t="s">
        <v>11899</v>
      </c>
      <c r="N468" s="1" t="s">
        <v>13105</v>
      </c>
      <c r="O468" s="1" t="s">
        <v>466</v>
      </c>
      <c r="P468" s="1" t="s">
        <v>13108</v>
      </c>
      <c r="Q468" s="1" t="s">
        <v>13215</v>
      </c>
      <c r="R468" s="1" t="s">
        <v>14076</v>
      </c>
      <c r="S468" s="1" t="s">
        <v>466</v>
      </c>
      <c r="T468" s="1"/>
      <c r="U468" s="1"/>
      <c r="V468" s="1" t="s">
        <v>14088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7121</v>
      </c>
      <c r="H469" s="1" t="s">
        <v>8696</v>
      </c>
      <c r="I469" s="1" t="s">
        <v>10244</v>
      </c>
      <c r="J469" s="1"/>
      <c r="K469" s="1" t="s">
        <v>11433</v>
      </c>
      <c r="L469" s="1" t="s">
        <v>467</v>
      </c>
      <c r="M469" s="1" t="s">
        <v>11900</v>
      </c>
      <c r="N469" s="1" t="s">
        <v>13105</v>
      </c>
      <c r="O469" s="1" t="s">
        <v>467</v>
      </c>
      <c r="P469" s="1" t="s">
        <v>13108</v>
      </c>
      <c r="Q469" s="1" t="s">
        <v>13223</v>
      </c>
      <c r="R469" s="1" t="s">
        <v>14076</v>
      </c>
      <c r="S469" s="1" t="s">
        <v>467</v>
      </c>
      <c r="T469" s="1"/>
      <c r="U469" s="1"/>
      <c r="V469" s="1" t="s">
        <v>14088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7122</v>
      </c>
      <c r="H470" s="1" t="s">
        <v>8697</v>
      </c>
      <c r="I470" s="1" t="s">
        <v>10245</v>
      </c>
      <c r="J470" s="1"/>
      <c r="K470" s="1" t="s">
        <v>11433</v>
      </c>
      <c r="L470" s="1" t="s">
        <v>468</v>
      </c>
      <c r="M470" s="1" t="s">
        <v>11901</v>
      </c>
      <c r="N470" s="1" t="s">
        <v>13105</v>
      </c>
      <c r="O470" s="1" t="s">
        <v>468</v>
      </c>
      <c r="P470" s="1" t="s">
        <v>13108</v>
      </c>
      <c r="Q470" s="1" t="s">
        <v>13224</v>
      </c>
      <c r="R470" s="1" t="s">
        <v>14076</v>
      </c>
      <c r="S470" s="1" t="s">
        <v>468</v>
      </c>
      <c r="T470" s="1"/>
      <c r="U470" s="1"/>
      <c r="V470" s="1" t="s">
        <v>14088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7123</v>
      </c>
      <c r="H471" s="1" t="s">
        <v>8698</v>
      </c>
      <c r="I471" s="1" t="s">
        <v>10246</v>
      </c>
      <c r="J471" s="1"/>
      <c r="K471" s="1" t="s">
        <v>11433</v>
      </c>
      <c r="L471" s="1" t="s">
        <v>469</v>
      </c>
      <c r="M471" s="1" t="s">
        <v>11902</v>
      </c>
      <c r="N471" s="1" t="s">
        <v>13105</v>
      </c>
      <c r="O471" s="1" t="s">
        <v>469</v>
      </c>
      <c r="P471" s="1" t="s">
        <v>13108</v>
      </c>
      <c r="Q471" s="1" t="s">
        <v>13225</v>
      </c>
      <c r="R471" s="1" t="s">
        <v>14076</v>
      </c>
      <c r="S471" s="1" t="s">
        <v>469</v>
      </c>
      <c r="T471" s="1"/>
      <c r="U471" s="1"/>
      <c r="V471" s="1" t="s">
        <v>14088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7124</v>
      </c>
      <c r="H472" s="1" t="s">
        <v>8699</v>
      </c>
      <c r="I472" s="1" t="s">
        <v>10247</v>
      </c>
      <c r="J472" s="1"/>
      <c r="K472" s="1" t="s">
        <v>11433</v>
      </c>
      <c r="L472" s="1" t="s">
        <v>470</v>
      </c>
      <c r="M472" s="1" t="s">
        <v>11903</v>
      </c>
      <c r="N472" s="1" t="s">
        <v>13105</v>
      </c>
      <c r="O472" s="1" t="s">
        <v>470</v>
      </c>
      <c r="P472" s="1" t="s">
        <v>13108</v>
      </c>
      <c r="Q472" s="1" t="s">
        <v>13226</v>
      </c>
      <c r="R472" s="1" t="s">
        <v>14076</v>
      </c>
      <c r="S472" s="1" t="s">
        <v>470</v>
      </c>
      <c r="T472" s="1"/>
      <c r="U472" s="1"/>
      <c r="V472" s="1" t="s">
        <v>14088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7125</v>
      </c>
      <c r="H473" s="1" t="s">
        <v>8700</v>
      </c>
      <c r="I473" s="1" t="s">
        <v>10248</v>
      </c>
      <c r="J473" s="1"/>
      <c r="K473" s="1" t="s">
        <v>11433</v>
      </c>
      <c r="L473" s="1" t="s">
        <v>471</v>
      </c>
      <c r="M473" s="1" t="s">
        <v>11904</v>
      </c>
      <c r="N473" s="1" t="s">
        <v>13105</v>
      </c>
      <c r="O473" s="1" t="s">
        <v>471</v>
      </c>
      <c r="P473" s="1" t="s">
        <v>13108</v>
      </c>
      <c r="Q473" s="1" t="s">
        <v>13227</v>
      </c>
      <c r="R473" s="1" t="s">
        <v>14076</v>
      </c>
      <c r="S473" s="1" t="s">
        <v>471</v>
      </c>
      <c r="T473" s="1"/>
      <c r="U473" s="1"/>
      <c r="V473" s="1" t="s">
        <v>14088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7126</v>
      </c>
      <c r="H474" s="1" t="s">
        <v>8701</v>
      </c>
      <c r="I474" s="1" t="s">
        <v>10249</v>
      </c>
      <c r="J474" s="1"/>
      <c r="K474" s="1" t="s">
        <v>11433</v>
      </c>
      <c r="L474" s="1" t="s">
        <v>472</v>
      </c>
      <c r="M474" s="1" t="s">
        <v>11905</v>
      </c>
      <c r="N474" s="1" t="s">
        <v>13105</v>
      </c>
      <c r="O474" s="1" t="s">
        <v>472</v>
      </c>
      <c r="P474" s="1" t="s">
        <v>13108</v>
      </c>
      <c r="Q474" s="1" t="s">
        <v>13228</v>
      </c>
      <c r="R474" s="1" t="s">
        <v>14076</v>
      </c>
      <c r="S474" s="1" t="s">
        <v>472</v>
      </c>
      <c r="T474" s="1"/>
      <c r="U474" s="1"/>
      <c r="V474" s="1" t="s">
        <v>14088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7127</v>
      </c>
      <c r="H475" s="1" t="s">
        <v>8702</v>
      </c>
      <c r="I475" s="1" t="s">
        <v>10250</v>
      </c>
      <c r="J475" s="1"/>
      <c r="K475" s="1" t="s">
        <v>11433</v>
      </c>
      <c r="L475" s="1" t="s">
        <v>473</v>
      </c>
      <c r="M475" s="1" t="s">
        <v>11906</v>
      </c>
      <c r="N475" s="1" t="s">
        <v>13105</v>
      </c>
      <c r="O475" s="1" t="s">
        <v>473</v>
      </c>
      <c r="P475" s="1" t="s">
        <v>13108</v>
      </c>
      <c r="Q475" s="1" t="s">
        <v>13229</v>
      </c>
      <c r="R475" s="1" t="s">
        <v>14076</v>
      </c>
      <c r="S475" s="1" t="s">
        <v>473</v>
      </c>
      <c r="T475" s="1"/>
      <c r="U475" s="1"/>
      <c r="V475" s="1" t="s">
        <v>14088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7128</v>
      </c>
      <c r="H476" s="1" t="s">
        <v>8703</v>
      </c>
      <c r="I476" s="1" t="s">
        <v>10251</v>
      </c>
      <c r="J476" s="1"/>
      <c r="K476" s="1" t="s">
        <v>11433</v>
      </c>
      <c r="L476" s="1" t="s">
        <v>474</v>
      </c>
      <c r="M476" s="1" t="s">
        <v>11907</v>
      </c>
      <c r="N476" s="1" t="s">
        <v>13105</v>
      </c>
      <c r="O476" s="1" t="s">
        <v>474</v>
      </c>
      <c r="P476" s="1" t="s">
        <v>13108</v>
      </c>
      <c r="Q476" s="1" t="s">
        <v>13230</v>
      </c>
      <c r="R476" s="1" t="s">
        <v>14076</v>
      </c>
      <c r="S476" s="1" t="s">
        <v>474</v>
      </c>
      <c r="T476" s="1"/>
      <c r="U476" s="1"/>
      <c r="V476" s="1" t="s">
        <v>14088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7129</v>
      </c>
      <c r="H477" s="1" t="s">
        <v>8704</v>
      </c>
      <c r="I477" s="1" t="s">
        <v>10252</v>
      </c>
      <c r="J477" s="1"/>
      <c r="K477" s="1" t="s">
        <v>11433</v>
      </c>
      <c r="L477" s="1" t="s">
        <v>475</v>
      </c>
      <c r="M477" s="1" t="s">
        <v>11908</v>
      </c>
      <c r="N477" s="1" t="s">
        <v>13105</v>
      </c>
      <c r="O477" s="1" t="s">
        <v>475</v>
      </c>
      <c r="P477" s="1" t="s">
        <v>13108</v>
      </c>
      <c r="Q477" s="1" t="s">
        <v>13231</v>
      </c>
      <c r="R477" s="1" t="s">
        <v>14076</v>
      </c>
      <c r="S477" s="1" t="s">
        <v>475</v>
      </c>
      <c r="T477" s="1"/>
      <c r="U477" s="1"/>
      <c r="V477" s="1" t="s">
        <v>14088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7130</v>
      </c>
      <c r="H478" s="1" t="s">
        <v>8705</v>
      </c>
      <c r="I478" s="1" t="s">
        <v>10253</v>
      </c>
      <c r="J478" s="1"/>
      <c r="K478" s="1" t="s">
        <v>11433</v>
      </c>
      <c r="L478" s="1" t="s">
        <v>476</v>
      </c>
      <c r="M478" s="1" t="s">
        <v>11909</v>
      </c>
      <c r="N478" s="1" t="s">
        <v>13105</v>
      </c>
      <c r="O478" s="1" t="s">
        <v>476</v>
      </c>
      <c r="P478" s="1" t="s">
        <v>13108</v>
      </c>
      <c r="Q478" s="1" t="s">
        <v>13232</v>
      </c>
      <c r="R478" s="1" t="s">
        <v>14076</v>
      </c>
      <c r="S478" s="1" t="s">
        <v>476</v>
      </c>
      <c r="T478" s="1"/>
      <c r="U478" s="1"/>
      <c r="V478" s="1" t="s">
        <v>14088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3864</v>
      </c>
      <c r="H479" s="1" t="s">
        <v>8706</v>
      </c>
      <c r="I479" s="1" t="s">
        <v>10254</v>
      </c>
      <c r="J479" s="1"/>
      <c r="K479" s="1" t="s">
        <v>11433</v>
      </c>
      <c r="L479" s="1" t="s">
        <v>477</v>
      </c>
      <c r="M479" s="1" t="s">
        <v>11910</v>
      </c>
      <c r="N479" s="1" t="s">
        <v>13105</v>
      </c>
      <c r="O479" s="1" t="s">
        <v>477</v>
      </c>
      <c r="P479" s="1" t="s">
        <v>13108</v>
      </c>
      <c r="Q479" s="1" t="s">
        <v>13233</v>
      </c>
      <c r="R479" s="1" t="s">
        <v>14076</v>
      </c>
      <c r="S479" s="1" t="s">
        <v>477</v>
      </c>
      <c r="T479" s="1"/>
      <c r="U479" s="1"/>
      <c r="V479" s="1" t="s">
        <v>14088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7131</v>
      </c>
      <c r="H480" s="1" t="s">
        <v>8670</v>
      </c>
      <c r="I480" s="1" t="s">
        <v>10255</v>
      </c>
      <c r="J480" s="1"/>
      <c r="K480" s="1" t="s">
        <v>11433</v>
      </c>
      <c r="L480" s="1" t="s">
        <v>478</v>
      </c>
      <c r="M480" s="1" t="s">
        <v>11911</v>
      </c>
      <c r="N480" s="1" t="s">
        <v>13105</v>
      </c>
      <c r="O480" s="1" t="s">
        <v>478</v>
      </c>
      <c r="P480" s="1" t="s">
        <v>13108</v>
      </c>
      <c r="Q480" s="1" t="s">
        <v>13197</v>
      </c>
      <c r="R480" s="1" t="s">
        <v>14076</v>
      </c>
      <c r="S480" s="1" t="s">
        <v>478</v>
      </c>
      <c r="T480" s="1"/>
      <c r="U480" s="1"/>
      <c r="V480" s="1" t="s">
        <v>14088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7132</v>
      </c>
      <c r="H481" s="1" t="s">
        <v>8707</v>
      </c>
      <c r="I481" s="1" t="s">
        <v>10256</v>
      </c>
      <c r="J481" s="1"/>
      <c r="K481" s="1" t="s">
        <v>11433</v>
      </c>
      <c r="L481" s="1" t="s">
        <v>479</v>
      </c>
      <c r="M481" s="1" t="s">
        <v>11912</v>
      </c>
      <c r="N481" s="1" t="s">
        <v>13105</v>
      </c>
      <c r="O481" s="1" t="s">
        <v>479</v>
      </c>
      <c r="P481" s="1" t="s">
        <v>13108</v>
      </c>
      <c r="Q481" s="1" t="s">
        <v>13234</v>
      </c>
      <c r="R481" s="1" t="s">
        <v>14076</v>
      </c>
      <c r="S481" s="1" t="s">
        <v>479</v>
      </c>
      <c r="T481" s="1"/>
      <c r="U481" s="1"/>
      <c r="V481" s="1" t="s">
        <v>14088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3867</v>
      </c>
      <c r="H482" s="1" t="s">
        <v>8708</v>
      </c>
      <c r="I482" s="1" t="s">
        <v>10257</v>
      </c>
      <c r="J482" s="1"/>
      <c r="K482" s="1" t="s">
        <v>11433</v>
      </c>
      <c r="L482" s="1" t="s">
        <v>480</v>
      </c>
      <c r="M482" s="1" t="s">
        <v>11913</v>
      </c>
      <c r="N482" s="1" t="s">
        <v>13105</v>
      </c>
      <c r="O482" s="1" t="s">
        <v>480</v>
      </c>
      <c r="P482" s="1" t="s">
        <v>13108</v>
      </c>
      <c r="Q482" s="1" t="s">
        <v>13235</v>
      </c>
      <c r="R482" s="1" t="s">
        <v>14076</v>
      </c>
      <c r="S482" s="1" t="s">
        <v>480</v>
      </c>
      <c r="T482" s="1"/>
      <c r="U482" s="1"/>
      <c r="V482" s="1" t="s">
        <v>14088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7133</v>
      </c>
      <c r="H483" s="1" t="s">
        <v>8705</v>
      </c>
      <c r="I483" s="1" t="s">
        <v>10258</v>
      </c>
      <c r="J483" s="1"/>
      <c r="K483" s="1" t="s">
        <v>11433</v>
      </c>
      <c r="L483" s="1" t="s">
        <v>481</v>
      </c>
      <c r="M483" s="1" t="s">
        <v>11914</v>
      </c>
      <c r="N483" s="1" t="s">
        <v>13105</v>
      </c>
      <c r="O483" s="1" t="s">
        <v>481</v>
      </c>
      <c r="P483" s="1" t="s">
        <v>13108</v>
      </c>
      <c r="Q483" s="1" t="s">
        <v>13232</v>
      </c>
      <c r="R483" s="1" t="s">
        <v>14076</v>
      </c>
      <c r="S483" s="1" t="s">
        <v>481</v>
      </c>
      <c r="T483" s="1"/>
      <c r="U483" s="1"/>
      <c r="V483" s="1" t="s">
        <v>14088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7134</v>
      </c>
      <c r="H484" s="1" t="s">
        <v>8709</v>
      </c>
      <c r="I484" s="1" t="s">
        <v>10259</v>
      </c>
      <c r="J484" s="1"/>
      <c r="K484" s="1" t="s">
        <v>11433</v>
      </c>
      <c r="L484" s="1" t="s">
        <v>482</v>
      </c>
      <c r="M484" s="1" t="s">
        <v>11915</v>
      </c>
      <c r="N484" s="1" t="s">
        <v>13105</v>
      </c>
      <c r="O484" s="1" t="s">
        <v>482</v>
      </c>
      <c r="P484" s="1" t="s">
        <v>13108</v>
      </c>
      <c r="Q484" s="1" t="s">
        <v>13236</v>
      </c>
      <c r="R484" s="1" t="s">
        <v>14076</v>
      </c>
      <c r="S484" s="1" t="s">
        <v>482</v>
      </c>
      <c r="T484" s="1"/>
      <c r="U484" s="1"/>
      <c r="V484" s="1" t="s">
        <v>14088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7135</v>
      </c>
      <c r="H485" s="1" t="s">
        <v>8710</v>
      </c>
      <c r="I485" s="1" t="s">
        <v>10260</v>
      </c>
      <c r="J485" s="1"/>
      <c r="K485" s="1" t="s">
        <v>11433</v>
      </c>
      <c r="L485" s="1" t="s">
        <v>483</v>
      </c>
      <c r="M485" s="1" t="s">
        <v>11916</v>
      </c>
      <c r="N485" s="1" t="s">
        <v>13105</v>
      </c>
      <c r="O485" s="1" t="s">
        <v>483</v>
      </c>
      <c r="P485" s="1" t="s">
        <v>13108</v>
      </c>
      <c r="Q485" s="1" t="s">
        <v>13237</v>
      </c>
      <c r="R485" s="1" t="s">
        <v>14076</v>
      </c>
      <c r="S485" s="1" t="s">
        <v>483</v>
      </c>
      <c r="T485" s="1"/>
      <c r="U485" s="1"/>
      <c r="V485" s="1" t="s">
        <v>14088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7136</v>
      </c>
      <c r="H486" s="1" t="s">
        <v>8711</v>
      </c>
      <c r="I486" s="1" t="s">
        <v>10261</v>
      </c>
      <c r="J486" s="1"/>
      <c r="K486" s="1" t="s">
        <v>11433</v>
      </c>
      <c r="L486" s="1" t="s">
        <v>484</v>
      </c>
      <c r="M486" s="1" t="s">
        <v>11917</v>
      </c>
      <c r="N486" s="1" t="s">
        <v>13105</v>
      </c>
      <c r="O486" s="1" t="s">
        <v>484</v>
      </c>
      <c r="P486" s="1" t="s">
        <v>13108</v>
      </c>
      <c r="Q486" s="1" t="s">
        <v>13238</v>
      </c>
      <c r="R486" s="1" t="s">
        <v>14076</v>
      </c>
      <c r="S486" s="1" t="s">
        <v>484</v>
      </c>
      <c r="T486" s="1"/>
      <c r="U486" s="1"/>
      <c r="V486" s="1" t="s">
        <v>14088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7137</v>
      </c>
      <c r="H487" s="1" t="s">
        <v>8712</v>
      </c>
      <c r="I487" s="1" t="s">
        <v>10262</v>
      </c>
      <c r="J487" s="1"/>
      <c r="K487" s="1" t="s">
        <v>11433</v>
      </c>
      <c r="L487" s="1" t="s">
        <v>485</v>
      </c>
      <c r="M487" s="1" t="s">
        <v>11918</v>
      </c>
      <c r="N487" s="1" t="s">
        <v>13105</v>
      </c>
      <c r="O487" s="1" t="s">
        <v>485</v>
      </c>
      <c r="P487" s="1" t="s">
        <v>13108</v>
      </c>
      <c r="Q487" s="1" t="s">
        <v>13239</v>
      </c>
      <c r="R487" s="1" t="s">
        <v>14076</v>
      </c>
      <c r="S487" s="1" t="s">
        <v>485</v>
      </c>
      <c r="T487" s="1"/>
      <c r="U487" s="1"/>
      <c r="V487" s="1" t="s">
        <v>14088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7138</v>
      </c>
      <c r="H488" s="1" t="s">
        <v>8713</v>
      </c>
      <c r="I488" s="1" t="s">
        <v>10263</v>
      </c>
      <c r="J488" s="1"/>
      <c r="K488" s="1" t="s">
        <v>11433</v>
      </c>
      <c r="L488" s="1" t="s">
        <v>486</v>
      </c>
      <c r="M488" s="1" t="s">
        <v>11919</v>
      </c>
      <c r="N488" s="1" t="s">
        <v>13105</v>
      </c>
      <c r="O488" s="1" t="s">
        <v>486</v>
      </c>
      <c r="P488" s="1" t="s">
        <v>13108</v>
      </c>
      <c r="Q488" s="1" t="s">
        <v>13240</v>
      </c>
      <c r="R488" s="1" t="s">
        <v>14076</v>
      </c>
      <c r="S488" s="1" t="s">
        <v>486</v>
      </c>
      <c r="T488" s="1"/>
      <c r="U488" s="1"/>
      <c r="V488" s="1" t="s">
        <v>14088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7139</v>
      </c>
      <c r="H489" s="1" t="s">
        <v>8714</v>
      </c>
      <c r="I489" s="1" t="s">
        <v>10264</v>
      </c>
      <c r="J489" s="1"/>
      <c r="K489" s="1" t="s">
        <v>11433</v>
      </c>
      <c r="L489" s="1" t="s">
        <v>487</v>
      </c>
      <c r="M489" s="1" t="s">
        <v>11920</v>
      </c>
      <c r="N489" s="1" t="s">
        <v>13105</v>
      </c>
      <c r="O489" s="1" t="s">
        <v>487</v>
      </c>
      <c r="P489" s="1" t="s">
        <v>13109</v>
      </c>
      <c r="Q489" s="1" t="s">
        <v>13109</v>
      </c>
      <c r="R489" s="1" t="s">
        <v>14076</v>
      </c>
      <c r="S489" s="1" t="s">
        <v>487</v>
      </c>
      <c r="T489" s="1"/>
      <c r="U489" s="1" t="s">
        <v>14084</v>
      </c>
      <c r="V489" s="1" t="s">
        <v>14088</v>
      </c>
      <c r="W489" s="1" t="s">
        <v>487</v>
      </c>
      <c r="X489" s="1"/>
      <c r="Y489" t="s">
        <v>14092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7140</v>
      </c>
      <c r="H490" s="1" t="s">
        <v>8715</v>
      </c>
      <c r="I490" s="1" t="s">
        <v>10265</v>
      </c>
      <c r="J490" s="1"/>
      <c r="K490" s="1" t="s">
        <v>11433</v>
      </c>
      <c r="L490" s="1" t="s">
        <v>488</v>
      </c>
      <c r="M490" s="1" t="s">
        <v>11921</v>
      </c>
      <c r="N490" s="1" t="s">
        <v>13105</v>
      </c>
      <c r="O490" s="1" t="s">
        <v>488</v>
      </c>
      <c r="P490" s="1" t="s">
        <v>13109</v>
      </c>
      <c r="Q490" s="1" t="s">
        <v>13109</v>
      </c>
      <c r="R490" s="1" t="s">
        <v>14076</v>
      </c>
      <c r="S490" s="1" t="s">
        <v>488</v>
      </c>
      <c r="T490" s="1"/>
      <c r="U490" s="1"/>
      <c r="V490" s="1" t="s">
        <v>14088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7141</v>
      </c>
      <c r="H491" s="1" t="s">
        <v>8716</v>
      </c>
      <c r="I491" s="1" t="s">
        <v>10266</v>
      </c>
      <c r="J491" s="1"/>
      <c r="K491" s="1" t="s">
        <v>11433</v>
      </c>
      <c r="L491" s="1" t="s">
        <v>489</v>
      </c>
      <c r="M491" s="1" t="s">
        <v>11922</v>
      </c>
      <c r="N491" s="1" t="s">
        <v>13105</v>
      </c>
      <c r="O491" s="1" t="s">
        <v>489</v>
      </c>
      <c r="P491" s="1" t="s">
        <v>13109</v>
      </c>
      <c r="Q491" s="1" t="s">
        <v>13109</v>
      </c>
      <c r="R491" s="1" t="s">
        <v>14076</v>
      </c>
      <c r="S491" s="1" t="s">
        <v>489</v>
      </c>
      <c r="T491" s="1"/>
      <c r="U491" s="1"/>
      <c r="V491" s="1" t="s">
        <v>14088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7142</v>
      </c>
      <c r="H492" s="1" t="s">
        <v>5534</v>
      </c>
      <c r="I492" s="1" t="s">
        <v>10267</v>
      </c>
      <c r="J492" s="1"/>
      <c r="K492" s="1" t="s">
        <v>11433</v>
      </c>
      <c r="L492" s="1" t="s">
        <v>490</v>
      </c>
      <c r="M492" s="1" t="s">
        <v>11923</v>
      </c>
      <c r="N492" s="1" t="s">
        <v>13105</v>
      </c>
      <c r="O492" s="1" t="s">
        <v>490</v>
      </c>
      <c r="P492" s="1" t="s">
        <v>13109</v>
      </c>
      <c r="Q492" s="1" t="s">
        <v>13109</v>
      </c>
      <c r="R492" s="1" t="s">
        <v>14076</v>
      </c>
      <c r="S492" s="1" t="s">
        <v>490</v>
      </c>
      <c r="T492" s="1"/>
      <c r="U492" s="1"/>
      <c r="V492" s="1" t="s">
        <v>14088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7143</v>
      </c>
      <c r="H493" s="1" t="s">
        <v>8717</v>
      </c>
      <c r="I493" s="1" t="s">
        <v>10268</v>
      </c>
      <c r="J493" s="1"/>
      <c r="K493" s="1" t="s">
        <v>11433</v>
      </c>
      <c r="L493" s="1" t="s">
        <v>491</v>
      </c>
      <c r="M493" s="1" t="s">
        <v>11924</v>
      </c>
      <c r="N493" s="1" t="s">
        <v>13105</v>
      </c>
      <c r="O493" s="1" t="s">
        <v>491</v>
      </c>
      <c r="P493" s="1" t="s">
        <v>13109</v>
      </c>
      <c r="Q493" s="1" t="s">
        <v>13109</v>
      </c>
      <c r="R493" s="1" t="s">
        <v>14076</v>
      </c>
      <c r="S493" s="1" t="s">
        <v>491</v>
      </c>
      <c r="T493" s="1"/>
      <c r="U493" s="1"/>
      <c r="V493" s="1" t="s">
        <v>14088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7144</v>
      </c>
      <c r="H494" s="1" t="s">
        <v>8718</v>
      </c>
      <c r="I494" s="1" t="s">
        <v>10269</v>
      </c>
      <c r="J494" s="1"/>
      <c r="K494" s="1" t="s">
        <v>11433</v>
      </c>
      <c r="L494" s="1" t="s">
        <v>492</v>
      </c>
      <c r="M494" s="1" t="s">
        <v>11925</v>
      </c>
      <c r="N494" s="1" t="s">
        <v>13105</v>
      </c>
      <c r="O494" s="1" t="s">
        <v>492</v>
      </c>
      <c r="P494" s="1" t="s">
        <v>13109</v>
      </c>
      <c r="Q494" s="1" t="s">
        <v>13109</v>
      </c>
      <c r="R494" s="1" t="s">
        <v>14076</v>
      </c>
      <c r="S494" s="1" t="s">
        <v>492</v>
      </c>
      <c r="T494" s="1"/>
      <c r="U494" s="1"/>
      <c r="V494" s="1" t="s">
        <v>14088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7145</v>
      </c>
      <c r="H495" s="1" t="s">
        <v>8719</v>
      </c>
      <c r="I495" s="1" t="s">
        <v>10270</v>
      </c>
      <c r="J495" s="1"/>
      <c r="K495" s="1" t="s">
        <v>11433</v>
      </c>
      <c r="L495" s="1" t="s">
        <v>493</v>
      </c>
      <c r="M495" s="1" t="s">
        <v>11926</v>
      </c>
      <c r="N495" s="1" t="s">
        <v>13105</v>
      </c>
      <c r="O495" s="1" t="s">
        <v>493</v>
      </c>
      <c r="P495" s="1" t="s">
        <v>13109</v>
      </c>
      <c r="Q495" s="1" t="s">
        <v>13109</v>
      </c>
      <c r="R495" s="1" t="s">
        <v>14076</v>
      </c>
      <c r="S495" s="1" t="s">
        <v>493</v>
      </c>
      <c r="T495" s="1"/>
      <c r="U495" s="1"/>
      <c r="V495" s="1" t="s">
        <v>14088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7146</v>
      </c>
      <c r="H496" s="1" t="s">
        <v>8720</v>
      </c>
      <c r="I496" s="1" t="s">
        <v>10271</v>
      </c>
      <c r="J496" s="1"/>
      <c r="K496" s="1" t="s">
        <v>11433</v>
      </c>
      <c r="L496" s="1" t="s">
        <v>494</v>
      </c>
      <c r="M496" s="1" t="s">
        <v>11927</v>
      </c>
      <c r="N496" s="1" t="s">
        <v>13105</v>
      </c>
      <c r="O496" s="1" t="s">
        <v>494</v>
      </c>
      <c r="P496" s="1" t="s">
        <v>13109</v>
      </c>
      <c r="Q496" s="1" t="s">
        <v>13109</v>
      </c>
      <c r="R496" s="1" t="s">
        <v>14076</v>
      </c>
      <c r="S496" s="1" t="s">
        <v>494</v>
      </c>
      <c r="T496" s="1"/>
      <c r="U496" s="1"/>
      <c r="V496" s="1" t="s">
        <v>14088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7147</v>
      </c>
      <c r="H497" s="1" t="s">
        <v>8721</v>
      </c>
      <c r="I497" s="1" t="s">
        <v>10272</v>
      </c>
      <c r="J497" s="1"/>
      <c r="K497" s="1" t="s">
        <v>11433</v>
      </c>
      <c r="L497" s="1" t="s">
        <v>495</v>
      </c>
      <c r="M497" s="1" t="s">
        <v>11928</v>
      </c>
      <c r="N497" s="1" t="s">
        <v>13105</v>
      </c>
      <c r="O497" s="1" t="s">
        <v>495</v>
      </c>
      <c r="P497" s="1" t="s">
        <v>13109</v>
      </c>
      <c r="Q497" s="1" t="s">
        <v>13109</v>
      </c>
      <c r="R497" s="1" t="s">
        <v>14076</v>
      </c>
      <c r="S497" s="1" t="s">
        <v>495</v>
      </c>
      <c r="T497" s="1"/>
      <c r="U497" s="1"/>
      <c r="V497" s="1" t="s">
        <v>14088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7148</v>
      </c>
      <c r="H498" s="1" t="s">
        <v>8722</v>
      </c>
      <c r="I498" s="1" t="s">
        <v>10273</v>
      </c>
      <c r="J498" s="1"/>
      <c r="K498" s="1" t="s">
        <v>11433</v>
      </c>
      <c r="L498" s="1" t="s">
        <v>496</v>
      </c>
      <c r="M498" s="1" t="s">
        <v>11929</v>
      </c>
      <c r="N498" s="1" t="s">
        <v>13105</v>
      </c>
      <c r="O498" s="1" t="s">
        <v>496</v>
      </c>
      <c r="P498" s="1" t="s">
        <v>13109</v>
      </c>
      <c r="Q498" s="1" t="s">
        <v>13109</v>
      </c>
      <c r="R498" s="1" t="s">
        <v>14076</v>
      </c>
      <c r="S498" s="1" t="s">
        <v>496</v>
      </c>
      <c r="T498" s="1"/>
      <c r="U498" s="1"/>
      <c r="V498" s="1" t="s">
        <v>14088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3884</v>
      </c>
      <c r="H499" s="1" t="s">
        <v>8690</v>
      </c>
      <c r="I499" s="1" t="s">
        <v>10274</v>
      </c>
      <c r="J499" s="1"/>
      <c r="K499" s="1" t="s">
        <v>11433</v>
      </c>
      <c r="L499" s="1" t="s">
        <v>497</v>
      </c>
      <c r="M499" s="1" t="s">
        <v>11930</v>
      </c>
      <c r="N499" s="1" t="s">
        <v>13105</v>
      </c>
      <c r="O499" s="1" t="s">
        <v>497</v>
      </c>
      <c r="P499" s="1" t="s">
        <v>13109</v>
      </c>
      <c r="Q499" s="1" t="s">
        <v>13109</v>
      </c>
      <c r="R499" s="1" t="s">
        <v>14076</v>
      </c>
      <c r="S499" s="1" t="s">
        <v>497</v>
      </c>
      <c r="T499" s="1"/>
      <c r="U499" s="1"/>
      <c r="V499" s="1" t="s">
        <v>14088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3885</v>
      </c>
      <c r="H500" s="1" t="s">
        <v>8723</v>
      </c>
      <c r="I500" s="1" t="s">
        <v>10275</v>
      </c>
      <c r="J500" s="1"/>
      <c r="K500" s="1" t="s">
        <v>11433</v>
      </c>
      <c r="L500" s="1" t="s">
        <v>498</v>
      </c>
      <c r="M500" s="1" t="s">
        <v>11931</v>
      </c>
      <c r="N500" s="1" t="s">
        <v>13105</v>
      </c>
      <c r="O500" s="1" t="s">
        <v>498</v>
      </c>
      <c r="P500" s="1" t="s">
        <v>13109</v>
      </c>
      <c r="Q500" s="1" t="s">
        <v>13109</v>
      </c>
      <c r="R500" s="1" t="s">
        <v>14076</v>
      </c>
      <c r="S500" s="1" t="s">
        <v>498</v>
      </c>
      <c r="T500" s="1"/>
      <c r="U500" s="1"/>
      <c r="V500" s="1" t="s">
        <v>14088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7149</v>
      </c>
      <c r="H501" s="1" t="s">
        <v>8724</v>
      </c>
      <c r="I501" s="1" t="s">
        <v>10276</v>
      </c>
      <c r="J501" s="1"/>
      <c r="K501" s="1" t="s">
        <v>11433</v>
      </c>
      <c r="L501" s="1" t="s">
        <v>499</v>
      </c>
      <c r="M501" s="1" t="s">
        <v>11932</v>
      </c>
      <c r="N501" s="1" t="s">
        <v>13105</v>
      </c>
      <c r="O501" s="1" t="s">
        <v>499</v>
      </c>
      <c r="P501" s="1" t="s">
        <v>13109</v>
      </c>
      <c r="Q501" s="1" t="s">
        <v>13109</v>
      </c>
      <c r="R501" s="1" t="s">
        <v>14076</v>
      </c>
      <c r="S501" s="1" t="s">
        <v>499</v>
      </c>
      <c r="T501" s="1"/>
      <c r="U501" s="1"/>
      <c r="V501" s="1" t="s">
        <v>14088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7150</v>
      </c>
      <c r="H502" s="1" t="s">
        <v>8725</v>
      </c>
      <c r="I502" s="1" t="s">
        <v>10277</v>
      </c>
      <c r="J502" s="1"/>
      <c r="K502" s="1" t="s">
        <v>11433</v>
      </c>
      <c r="L502" s="1" t="s">
        <v>500</v>
      </c>
      <c r="M502" s="1" t="s">
        <v>11933</v>
      </c>
      <c r="N502" s="1" t="s">
        <v>13105</v>
      </c>
      <c r="O502" s="1" t="s">
        <v>500</v>
      </c>
      <c r="P502" s="1" t="s">
        <v>13109</v>
      </c>
      <c r="Q502" s="1" t="s">
        <v>13109</v>
      </c>
      <c r="R502" s="1" t="s">
        <v>14076</v>
      </c>
      <c r="S502" s="1" t="s">
        <v>500</v>
      </c>
      <c r="T502" s="1"/>
      <c r="U502" s="1"/>
      <c r="V502" s="1" t="s">
        <v>14088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7151</v>
      </c>
      <c r="H503" s="1" t="s">
        <v>8726</v>
      </c>
      <c r="I503" s="1" t="s">
        <v>10278</v>
      </c>
      <c r="J503" s="1"/>
      <c r="K503" s="1" t="s">
        <v>11433</v>
      </c>
      <c r="L503" s="1" t="s">
        <v>501</v>
      </c>
      <c r="M503" s="1" t="s">
        <v>11934</v>
      </c>
      <c r="N503" s="1" t="s">
        <v>13105</v>
      </c>
      <c r="O503" s="1" t="s">
        <v>501</v>
      </c>
      <c r="P503" s="1" t="s">
        <v>13109</v>
      </c>
      <c r="Q503" s="1" t="s">
        <v>13109</v>
      </c>
      <c r="R503" s="1" t="s">
        <v>14076</v>
      </c>
      <c r="S503" s="1" t="s">
        <v>501</v>
      </c>
      <c r="T503" s="1"/>
      <c r="U503" s="1"/>
      <c r="V503" s="1" t="s">
        <v>14088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7152</v>
      </c>
      <c r="H504" s="1" t="s">
        <v>8727</v>
      </c>
      <c r="I504" s="1" t="s">
        <v>10279</v>
      </c>
      <c r="J504" s="1"/>
      <c r="K504" s="1" t="s">
        <v>11433</v>
      </c>
      <c r="L504" s="1" t="s">
        <v>502</v>
      </c>
      <c r="M504" s="1" t="s">
        <v>11935</v>
      </c>
      <c r="N504" s="1" t="s">
        <v>13105</v>
      </c>
      <c r="O504" s="1" t="s">
        <v>502</v>
      </c>
      <c r="P504" s="1" t="s">
        <v>13109</v>
      </c>
      <c r="Q504" s="1" t="s">
        <v>13109</v>
      </c>
      <c r="R504" s="1" t="s">
        <v>14076</v>
      </c>
      <c r="S504" s="1" t="s">
        <v>502</v>
      </c>
      <c r="T504" s="1"/>
      <c r="U504" s="1"/>
      <c r="V504" s="1" t="s">
        <v>14088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7153</v>
      </c>
      <c r="H505" s="1" t="s">
        <v>8728</v>
      </c>
      <c r="I505" s="1" t="s">
        <v>10280</v>
      </c>
      <c r="J505" s="1"/>
      <c r="K505" s="1" t="s">
        <v>11433</v>
      </c>
      <c r="L505" s="1" t="s">
        <v>503</v>
      </c>
      <c r="M505" s="1" t="s">
        <v>11936</v>
      </c>
      <c r="N505" s="1" t="s">
        <v>13105</v>
      </c>
      <c r="O505" s="1" t="s">
        <v>503</v>
      </c>
      <c r="P505" s="1" t="s">
        <v>13109</v>
      </c>
      <c r="Q505" s="1" t="s">
        <v>13109</v>
      </c>
      <c r="R505" s="1" t="s">
        <v>14076</v>
      </c>
      <c r="S505" s="1" t="s">
        <v>503</v>
      </c>
      <c r="T505" s="1"/>
      <c r="U505" s="1"/>
      <c r="V505" s="1" t="s">
        <v>14088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7154</v>
      </c>
      <c r="H506" s="1" t="s">
        <v>8729</v>
      </c>
      <c r="I506" s="1" t="s">
        <v>10281</v>
      </c>
      <c r="J506" s="1"/>
      <c r="K506" s="1" t="s">
        <v>11433</v>
      </c>
      <c r="L506" s="1" t="s">
        <v>504</v>
      </c>
      <c r="M506" s="1" t="s">
        <v>11937</v>
      </c>
      <c r="N506" s="1" t="s">
        <v>13105</v>
      </c>
      <c r="O506" s="1" t="s">
        <v>504</v>
      </c>
      <c r="P506" s="1" t="s">
        <v>13110</v>
      </c>
      <c r="Q506" s="1" t="s">
        <v>13241</v>
      </c>
      <c r="R506" s="1" t="s">
        <v>14076</v>
      </c>
      <c r="S506" s="1" t="s">
        <v>504</v>
      </c>
      <c r="T506" s="1" t="s">
        <v>14079</v>
      </c>
      <c r="U506" s="1"/>
      <c r="V506" s="1" t="s">
        <v>14088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7155</v>
      </c>
      <c r="H507" s="1" t="s">
        <v>8730</v>
      </c>
      <c r="I507" s="1" t="s">
        <v>10282</v>
      </c>
      <c r="J507" s="1"/>
      <c r="K507" s="1" t="s">
        <v>11433</v>
      </c>
      <c r="L507" s="1" t="s">
        <v>505</v>
      </c>
      <c r="M507" s="1" t="s">
        <v>11938</v>
      </c>
      <c r="N507" s="1" t="s">
        <v>13105</v>
      </c>
      <c r="O507" s="1" t="s">
        <v>505</v>
      </c>
      <c r="P507" s="1" t="s">
        <v>13110</v>
      </c>
      <c r="Q507" s="1" t="s">
        <v>13242</v>
      </c>
      <c r="R507" s="1" t="s">
        <v>14076</v>
      </c>
      <c r="S507" s="1" t="s">
        <v>505</v>
      </c>
      <c r="T507" s="1"/>
      <c r="U507" s="1"/>
      <c r="V507" s="1" t="s">
        <v>14088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7156</v>
      </c>
      <c r="H508" s="1" t="s">
        <v>8731</v>
      </c>
      <c r="I508" s="1" t="s">
        <v>10283</v>
      </c>
      <c r="J508" s="1"/>
      <c r="K508" s="1" t="s">
        <v>11433</v>
      </c>
      <c r="L508" s="1" t="s">
        <v>506</v>
      </c>
      <c r="M508" s="1" t="s">
        <v>11939</v>
      </c>
      <c r="N508" s="1" t="s">
        <v>13105</v>
      </c>
      <c r="O508" s="1" t="s">
        <v>506</v>
      </c>
      <c r="P508" s="1" t="s">
        <v>13110</v>
      </c>
      <c r="Q508" s="1" t="s">
        <v>13243</v>
      </c>
      <c r="R508" s="1" t="s">
        <v>14076</v>
      </c>
      <c r="S508" s="1" t="s">
        <v>506</v>
      </c>
      <c r="T508" s="1"/>
      <c r="U508" s="1"/>
      <c r="V508" s="1" t="s">
        <v>14088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7157</v>
      </c>
      <c r="H509" s="1" t="s">
        <v>8732</v>
      </c>
      <c r="I509" s="1" t="s">
        <v>10284</v>
      </c>
      <c r="J509" s="1"/>
      <c r="K509" s="1" t="s">
        <v>11433</v>
      </c>
      <c r="L509" s="1" t="s">
        <v>507</v>
      </c>
      <c r="M509" s="1" t="s">
        <v>11940</v>
      </c>
      <c r="N509" s="1" t="s">
        <v>13105</v>
      </c>
      <c r="O509" s="1" t="s">
        <v>507</v>
      </c>
      <c r="P509" s="1" t="s">
        <v>13110</v>
      </c>
      <c r="Q509" s="1" t="s">
        <v>13244</v>
      </c>
      <c r="R509" s="1" t="s">
        <v>14076</v>
      </c>
      <c r="S509" s="1" t="s">
        <v>507</v>
      </c>
      <c r="T509" s="1"/>
      <c r="U509" s="1"/>
      <c r="V509" s="1" t="s">
        <v>14088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7158</v>
      </c>
      <c r="H510" s="1" t="s">
        <v>8733</v>
      </c>
      <c r="I510" s="1" t="s">
        <v>10285</v>
      </c>
      <c r="J510" s="1"/>
      <c r="K510" s="1" t="s">
        <v>11433</v>
      </c>
      <c r="L510" s="1" t="s">
        <v>508</v>
      </c>
      <c r="M510" s="1" t="s">
        <v>11941</v>
      </c>
      <c r="N510" s="1" t="s">
        <v>13105</v>
      </c>
      <c r="O510" s="1" t="s">
        <v>508</v>
      </c>
      <c r="P510" s="1" t="s">
        <v>13110</v>
      </c>
      <c r="Q510" s="1" t="s">
        <v>13245</v>
      </c>
      <c r="R510" s="1" t="s">
        <v>14076</v>
      </c>
      <c r="S510" s="1" t="s">
        <v>508</v>
      </c>
      <c r="T510" s="1"/>
      <c r="U510" s="1"/>
      <c r="V510" s="1" t="s">
        <v>14088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7159</v>
      </c>
      <c r="H511" s="1" t="s">
        <v>8734</v>
      </c>
      <c r="I511" s="1" t="s">
        <v>10286</v>
      </c>
      <c r="J511" s="1"/>
      <c r="K511" s="1" t="s">
        <v>11433</v>
      </c>
      <c r="L511" s="1" t="s">
        <v>509</v>
      </c>
      <c r="M511" s="1" t="s">
        <v>11942</v>
      </c>
      <c r="N511" s="1" t="s">
        <v>13105</v>
      </c>
      <c r="O511" s="1" t="s">
        <v>509</v>
      </c>
      <c r="P511" s="1" t="s">
        <v>13110</v>
      </c>
      <c r="Q511" s="1" t="s">
        <v>13246</v>
      </c>
      <c r="R511" s="1" t="s">
        <v>14076</v>
      </c>
      <c r="S511" s="1" t="s">
        <v>509</v>
      </c>
      <c r="T511" s="1"/>
      <c r="U511" s="1"/>
      <c r="V511" s="1" t="s">
        <v>14088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7160</v>
      </c>
      <c r="H512" s="1" t="s">
        <v>8735</v>
      </c>
      <c r="I512" s="1" t="s">
        <v>10287</v>
      </c>
      <c r="J512" s="1"/>
      <c r="K512" s="1" t="s">
        <v>11433</v>
      </c>
      <c r="L512" s="1" t="s">
        <v>510</v>
      </c>
      <c r="M512" s="1" t="s">
        <v>11943</v>
      </c>
      <c r="N512" s="1" t="s">
        <v>13105</v>
      </c>
      <c r="O512" s="1" t="s">
        <v>510</v>
      </c>
      <c r="P512" s="1" t="s">
        <v>13110</v>
      </c>
      <c r="Q512" s="1" t="s">
        <v>13247</v>
      </c>
      <c r="R512" s="1" t="s">
        <v>14076</v>
      </c>
      <c r="S512" s="1" t="s">
        <v>510</v>
      </c>
      <c r="T512" s="1"/>
      <c r="U512" s="1"/>
      <c r="V512" s="1" t="s">
        <v>14088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7161</v>
      </c>
      <c r="H513" s="1" t="s">
        <v>8736</v>
      </c>
      <c r="I513" s="1" t="s">
        <v>10288</v>
      </c>
      <c r="J513" s="1"/>
      <c r="K513" s="1" t="s">
        <v>11433</v>
      </c>
      <c r="L513" s="1" t="s">
        <v>511</v>
      </c>
      <c r="M513" s="1" t="s">
        <v>11944</v>
      </c>
      <c r="N513" s="1" t="s">
        <v>13105</v>
      </c>
      <c r="O513" s="1" t="s">
        <v>511</v>
      </c>
      <c r="P513" s="1" t="s">
        <v>13110</v>
      </c>
      <c r="Q513" s="1" t="s">
        <v>13248</v>
      </c>
      <c r="R513" s="1" t="s">
        <v>14076</v>
      </c>
      <c r="S513" s="1" t="s">
        <v>511</v>
      </c>
      <c r="T513" s="1"/>
      <c r="U513" s="1"/>
      <c r="V513" s="1" t="s">
        <v>14088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7162</v>
      </c>
      <c r="H514" s="1" t="s">
        <v>8737</v>
      </c>
      <c r="I514" s="1" t="s">
        <v>10289</v>
      </c>
      <c r="J514" s="1"/>
      <c r="K514" s="1" t="s">
        <v>11433</v>
      </c>
      <c r="L514" s="1" t="s">
        <v>512</v>
      </c>
      <c r="M514" s="1" t="s">
        <v>11945</v>
      </c>
      <c r="N514" s="1" t="s">
        <v>13105</v>
      </c>
      <c r="O514" s="1" t="s">
        <v>512</v>
      </c>
      <c r="P514" s="1" t="s">
        <v>13110</v>
      </c>
      <c r="Q514" s="1" t="s">
        <v>13249</v>
      </c>
      <c r="R514" s="1" t="s">
        <v>14076</v>
      </c>
      <c r="S514" s="1" t="s">
        <v>512</v>
      </c>
      <c r="T514" s="1"/>
      <c r="U514" s="1"/>
      <c r="V514" s="1" t="s">
        <v>14088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7163</v>
      </c>
      <c r="H515" s="1" t="s">
        <v>8738</v>
      </c>
      <c r="I515" s="1" t="s">
        <v>10290</v>
      </c>
      <c r="J515" s="1"/>
      <c r="K515" s="1" t="s">
        <v>11433</v>
      </c>
      <c r="L515" s="1" t="s">
        <v>513</v>
      </c>
      <c r="M515" s="1" t="s">
        <v>11946</v>
      </c>
      <c r="N515" s="1" t="s">
        <v>13105</v>
      </c>
      <c r="O515" s="1" t="s">
        <v>513</v>
      </c>
      <c r="P515" s="1" t="s">
        <v>13110</v>
      </c>
      <c r="Q515" s="1" t="s">
        <v>13250</v>
      </c>
      <c r="R515" s="1" t="s">
        <v>14076</v>
      </c>
      <c r="S515" s="1" t="s">
        <v>513</v>
      </c>
      <c r="T515" s="1"/>
      <c r="U515" s="1"/>
      <c r="V515" s="1" t="s">
        <v>14088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7164</v>
      </c>
      <c r="H516" s="1" t="s">
        <v>5556</v>
      </c>
      <c r="I516" s="1" t="s">
        <v>10291</v>
      </c>
      <c r="J516" s="1"/>
      <c r="K516" s="1" t="s">
        <v>11433</v>
      </c>
      <c r="L516" s="1" t="s">
        <v>514</v>
      </c>
      <c r="M516" s="1" t="s">
        <v>11947</v>
      </c>
      <c r="N516" s="1" t="s">
        <v>13105</v>
      </c>
      <c r="O516" s="1" t="s">
        <v>514</v>
      </c>
      <c r="P516" s="1" t="s">
        <v>13110</v>
      </c>
      <c r="Q516" s="1" t="s">
        <v>13251</v>
      </c>
      <c r="R516" s="1" t="s">
        <v>14076</v>
      </c>
      <c r="S516" s="1" t="s">
        <v>514</v>
      </c>
      <c r="T516" s="1"/>
      <c r="U516" s="1"/>
      <c r="V516" s="1" t="s">
        <v>14088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7165</v>
      </c>
      <c r="H517" s="1" t="s">
        <v>8739</v>
      </c>
      <c r="I517" s="1" t="s">
        <v>10292</v>
      </c>
      <c r="J517" s="1"/>
      <c r="K517" s="1" t="s">
        <v>11433</v>
      </c>
      <c r="L517" s="1" t="s">
        <v>515</v>
      </c>
      <c r="M517" s="1" t="s">
        <v>11948</v>
      </c>
      <c r="N517" s="1" t="s">
        <v>13105</v>
      </c>
      <c r="O517" s="1" t="s">
        <v>515</v>
      </c>
      <c r="P517" s="1" t="s">
        <v>13110</v>
      </c>
      <c r="Q517" s="1" t="s">
        <v>13252</v>
      </c>
      <c r="R517" s="1" t="s">
        <v>14076</v>
      </c>
      <c r="S517" s="1" t="s">
        <v>515</v>
      </c>
      <c r="T517" s="1"/>
      <c r="U517" s="1"/>
      <c r="V517" s="1" t="s">
        <v>14088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7166</v>
      </c>
      <c r="H518" s="1" t="s">
        <v>8740</v>
      </c>
      <c r="I518" s="1" t="s">
        <v>10293</v>
      </c>
      <c r="J518" s="1"/>
      <c r="K518" s="1" t="s">
        <v>11433</v>
      </c>
      <c r="L518" s="1" t="s">
        <v>516</v>
      </c>
      <c r="M518" s="1" t="s">
        <v>11949</v>
      </c>
      <c r="N518" s="1" t="s">
        <v>13105</v>
      </c>
      <c r="O518" s="1" t="s">
        <v>516</v>
      </c>
      <c r="P518" s="1" t="s">
        <v>13110</v>
      </c>
      <c r="Q518" s="1" t="s">
        <v>13253</v>
      </c>
      <c r="R518" s="1" t="s">
        <v>14076</v>
      </c>
      <c r="S518" s="1" t="s">
        <v>516</v>
      </c>
      <c r="T518" s="1"/>
      <c r="U518" s="1"/>
      <c r="V518" s="1" t="s">
        <v>14088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7167</v>
      </c>
      <c r="H519" s="1" t="s">
        <v>8741</v>
      </c>
      <c r="I519" s="1" t="s">
        <v>10294</v>
      </c>
      <c r="J519" s="1"/>
      <c r="K519" s="1" t="s">
        <v>11433</v>
      </c>
      <c r="L519" s="1" t="s">
        <v>517</v>
      </c>
      <c r="M519" s="1" t="s">
        <v>11950</v>
      </c>
      <c r="N519" s="1" t="s">
        <v>13105</v>
      </c>
      <c r="O519" s="1" t="s">
        <v>517</v>
      </c>
      <c r="P519" s="1" t="s">
        <v>13110</v>
      </c>
      <c r="Q519" s="1" t="s">
        <v>13254</v>
      </c>
      <c r="R519" s="1" t="s">
        <v>14076</v>
      </c>
      <c r="S519" s="1" t="s">
        <v>517</v>
      </c>
      <c r="T519" s="1"/>
      <c r="U519" s="1"/>
      <c r="V519" s="1" t="s">
        <v>14088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7168</v>
      </c>
      <c r="H520" s="1" t="s">
        <v>8742</v>
      </c>
      <c r="I520" s="1" t="s">
        <v>10295</v>
      </c>
      <c r="J520" s="1"/>
      <c r="K520" s="1" t="s">
        <v>11433</v>
      </c>
      <c r="L520" s="1" t="s">
        <v>518</v>
      </c>
      <c r="M520" s="1" t="s">
        <v>11951</v>
      </c>
      <c r="N520" s="1" t="s">
        <v>13105</v>
      </c>
      <c r="O520" s="1" t="s">
        <v>518</v>
      </c>
      <c r="P520" s="1" t="s">
        <v>13110</v>
      </c>
      <c r="Q520" s="1" t="s">
        <v>13255</v>
      </c>
      <c r="R520" s="1" t="s">
        <v>14076</v>
      </c>
      <c r="S520" s="1" t="s">
        <v>518</v>
      </c>
      <c r="T520" s="1"/>
      <c r="U520" s="1"/>
      <c r="V520" s="1" t="s">
        <v>14088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7169</v>
      </c>
      <c r="H521" s="1" t="s">
        <v>8743</v>
      </c>
      <c r="I521" s="1" t="s">
        <v>10296</v>
      </c>
      <c r="J521" s="1"/>
      <c r="K521" s="1" t="s">
        <v>11433</v>
      </c>
      <c r="L521" s="1" t="s">
        <v>519</v>
      </c>
      <c r="M521" s="1" t="s">
        <v>11952</v>
      </c>
      <c r="N521" s="1" t="s">
        <v>13105</v>
      </c>
      <c r="O521" s="1" t="s">
        <v>519</v>
      </c>
      <c r="P521" s="1" t="s">
        <v>13110</v>
      </c>
      <c r="Q521" s="1" t="s">
        <v>13256</v>
      </c>
      <c r="R521" s="1" t="s">
        <v>14076</v>
      </c>
      <c r="S521" s="1" t="s">
        <v>519</v>
      </c>
      <c r="T521" s="1"/>
      <c r="U521" s="1"/>
      <c r="V521" s="1" t="s">
        <v>14088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7170</v>
      </c>
      <c r="H522" s="1" t="s">
        <v>8744</v>
      </c>
      <c r="I522" s="1" t="s">
        <v>10297</v>
      </c>
      <c r="J522" s="1"/>
      <c r="K522" s="1" t="s">
        <v>11433</v>
      </c>
      <c r="L522" s="1" t="s">
        <v>520</v>
      </c>
      <c r="M522" s="1" t="s">
        <v>11953</v>
      </c>
      <c r="N522" s="1" t="s">
        <v>13105</v>
      </c>
      <c r="O522" s="1" t="s">
        <v>520</v>
      </c>
      <c r="P522" s="1" t="s">
        <v>13110</v>
      </c>
      <c r="Q522" s="1" t="s">
        <v>13257</v>
      </c>
      <c r="R522" s="1" t="s">
        <v>14076</v>
      </c>
      <c r="S522" s="1" t="s">
        <v>520</v>
      </c>
      <c r="T522" s="1"/>
      <c r="U522" s="1"/>
      <c r="V522" s="1" t="s">
        <v>14088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3908</v>
      </c>
      <c r="G523" s="1" t="s">
        <v>7171</v>
      </c>
      <c r="H523" s="1" t="s">
        <v>8745</v>
      </c>
      <c r="I523" s="1" t="s">
        <v>10298</v>
      </c>
      <c r="J523" s="1"/>
      <c r="K523" s="1" t="s">
        <v>11433</v>
      </c>
      <c r="L523" s="1" t="s">
        <v>521</v>
      </c>
      <c r="M523" s="1" t="s">
        <v>11954</v>
      </c>
      <c r="N523" s="1" t="s">
        <v>13105</v>
      </c>
      <c r="O523" s="1" t="s">
        <v>521</v>
      </c>
      <c r="P523" s="1" t="s">
        <v>13110</v>
      </c>
      <c r="Q523" s="1" t="s">
        <v>13258</v>
      </c>
      <c r="R523" s="1" t="s">
        <v>14076</v>
      </c>
      <c r="S523" s="1" t="s">
        <v>521</v>
      </c>
      <c r="T523" s="1"/>
      <c r="U523" s="1"/>
      <c r="V523" s="1" t="s">
        <v>14088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7172</v>
      </c>
      <c r="H524" s="1" t="s">
        <v>8746</v>
      </c>
      <c r="I524" s="1" t="s">
        <v>10299</v>
      </c>
      <c r="J524" s="1"/>
      <c r="K524" s="1" t="s">
        <v>11433</v>
      </c>
      <c r="L524" s="1" t="s">
        <v>522</v>
      </c>
      <c r="M524" s="1" t="s">
        <v>11955</v>
      </c>
      <c r="N524" s="1" t="s">
        <v>13105</v>
      </c>
      <c r="O524" s="1" t="s">
        <v>522</v>
      </c>
      <c r="P524" s="1" t="s">
        <v>13110</v>
      </c>
      <c r="Q524" s="1" t="s">
        <v>13259</v>
      </c>
      <c r="R524" s="1" t="s">
        <v>14076</v>
      </c>
      <c r="S524" s="1" t="s">
        <v>522</v>
      </c>
      <c r="T524" s="1"/>
      <c r="U524" s="1"/>
      <c r="V524" s="1" t="s">
        <v>14088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7173</v>
      </c>
      <c r="H525" s="1" t="s">
        <v>8747</v>
      </c>
      <c r="I525" s="1" t="s">
        <v>10300</v>
      </c>
      <c r="J525" s="1"/>
      <c r="K525" s="1" t="s">
        <v>11433</v>
      </c>
      <c r="L525" s="1" t="s">
        <v>523</v>
      </c>
      <c r="M525" s="1" t="s">
        <v>11956</v>
      </c>
      <c r="N525" s="1" t="s">
        <v>13105</v>
      </c>
      <c r="O525" s="1" t="s">
        <v>523</v>
      </c>
      <c r="P525" s="1" t="s">
        <v>13110</v>
      </c>
      <c r="Q525" s="1" t="s">
        <v>13260</v>
      </c>
      <c r="R525" s="1" t="s">
        <v>14076</v>
      </c>
      <c r="S525" s="1" t="s">
        <v>523</v>
      </c>
      <c r="T525" s="1"/>
      <c r="U525" s="1"/>
      <c r="V525" s="1" t="s">
        <v>14088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7174</v>
      </c>
      <c r="H526" s="1" t="s">
        <v>8748</v>
      </c>
      <c r="I526" s="1" t="s">
        <v>10301</v>
      </c>
      <c r="J526" s="1"/>
      <c r="K526" s="1" t="s">
        <v>11433</v>
      </c>
      <c r="L526" s="1" t="s">
        <v>524</v>
      </c>
      <c r="M526" s="1" t="s">
        <v>11957</v>
      </c>
      <c r="N526" s="1" t="s">
        <v>13105</v>
      </c>
      <c r="O526" s="1" t="s">
        <v>524</v>
      </c>
      <c r="P526" s="1" t="s">
        <v>13110</v>
      </c>
      <c r="Q526" s="1" t="s">
        <v>13261</v>
      </c>
      <c r="R526" s="1" t="s">
        <v>14076</v>
      </c>
      <c r="S526" s="1" t="s">
        <v>524</v>
      </c>
      <c r="T526" s="1"/>
      <c r="U526" s="1"/>
      <c r="V526" s="1" t="s">
        <v>14088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7175</v>
      </c>
      <c r="H527" s="1" t="s">
        <v>8749</v>
      </c>
      <c r="I527" s="1" t="s">
        <v>10302</v>
      </c>
      <c r="J527" s="1"/>
      <c r="K527" s="1" t="s">
        <v>11433</v>
      </c>
      <c r="L527" s="1" t="s">
        <v>525</v>
      </c>
      <c r="M527" s="1" t="s">
        <v>11958</v>
      </c>
      <c r="N527" s="1" t="s">
        <v>13105</v>
      </c>
      <c r="O527" s="1" t="s">
        <v>525</v>
      </c>
      <c r="P527" s="1" t="s">
        <v>13110</v>
      </c>
      <c r="Q527" s="1" t="s">
        <v>13262</v>
      </c>
      <c r="R527" s="1" t="s">
        <v>14076</v>
      </c>
      <c r="S527" s="1" t="s">
        <v>525</v>
      </c>
      <c r="T527" s="1"/>
      <c r="U527" s="1"/>
      <c r="V527" s="1" t="s">
        <v>14088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3915</v>
      </c>
      <c r="G528" s="1" t="s">
        <v>3913</v>
      </c>
      <c r="H528" s="1" t="s">
        <v>8750</v>
      </c>
      <c r="I528" s="1" t="s">
        <v>10303</v>
      </c>
      <c r="J528" s="1"/>
      <c r="K528" s="1" t="s">
        <v>11433</v>
      </c>
      <c r="L528" s="1" t="s">
        <v>526</v>
      </c>
      <c r="M528" s="1" t="s">
        <v>11959</v>
      </c>
      <c r="N528" s="1" t="s">
        <v>13105</v>
      </c>
      <c r="O528" s="1" t="s">
        <v>526</v>
      </c>
      <c r="P528" s="1" t="s">
        <v>13110</v>
      </c>
      <c r="Q528" s="1" t="s">
        <v>13263</v>
      </c>
      <c r="R528" s="1" t="s">
        <v>14076</v>
      </c>
      <c r="S528" s="1" t="s">
        <v>526</v>
      </c>
      <c r="T528" s="1"/>
      <c r="U528" s="1"/>
      <c r="V528" s="1" t="s">
        <v>14088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7176</v>
      </c>
      <c r="H529" s="1" t="s">
        <v>8751</v>
      </c>
      <c r="I529" s="1" t="s">
        <v>10304</v>
      </c>
      <c r="J529" s="1"/>
      <c r="K529" s="1" t="s">
        <v>11433</v>
      </c>
      <c r="L529" s="1" t="s">
        <v>527</v>
      </c>
      <c r="M529" s="1" t="s">
        <v>11960</v>
      </c>
      <c r="N529" s="1" t="s">
        <v>13105</v>
      </c>
      <c r="O529" s="1" t="s">
        <v>527</v>
      </c>
      <c r="P529" s="1" t="s">
        <v>13110</v>
      </c>
      <c r="Q529" s="1" t="s">
        <v>13264</v>
      </c>
      <c r="R529" s="1" t="s">
        <v>14076</v>
      </c>
      <c r="S529" s="1" t="s">
        <v>527</v>
      </c>
      <c r="T529" s="1"/>
      <c r="U529" s="1"/>
      <c r="V529" s="1" t="s">
        <v>14088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7177</v>
      </c>
      <c r="H530" s="1" t="s">
        <v>8750</v>
      </c>
      <c r="I530" s="1" t="s">
        <v>10305</v>
      </c>
      <c r="J530" s="1"/>
      <c r="K530" s="1" t="s">
        <v>11433</v>
      </c>
      <c r="L530" s="1" t="s">
        <v>528</v>
      </c>
      <c r="M530" s="1" t="s">
        <v>11961</v>
      </c>
      <c r="N530" s="1" t="s">
        <v>13105</v>
      </c>
      <c r="O530" s="1" t="s">
        <v>528</v>
      </c>
      <c r="P530" s="1" t="s">
        <v>13110</v>
      </c>
      <c r="Q530" s="1" t="s">
        <v>13263</v>
      </c>
      <c r="R530" s="1" t="s">
        <v>14076</v>
      </c>
      <c r="S530" s="1" t="s">
        <v>528</v>
      </c>
      <c r="T530" s="1"/>
      <c r="U530" s="1"/>
      <c r="V530" s="1" t="s">
        <v>14088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7178</v>
      </c>
      <c r="H531" s="1" t="s">
        <v>8752</v>
      </c>
      <c r="I531" s="1" t="s">
        <v>10306</v>
      </c>
      <c r="J531" s="1"/>
      <c r="K531" s="1" t="s">
        <v>11433</v>
      </c>
      <c r="L531" s="1" t="s">
        <v>529</v>
      </c>
      <c r="M531" s="1" t="s">
        <v>11962</v>
      </c>
      <c r="N531" s="1" t="s">
        <v>13105</v>
      </c>
      <c r="O531" s="1" t="s">
        <v>529</v>
      </c>
      <c r="P531" s="1" t="s">
        <v>13110</v>
      </c>
      <c r="Q531" s="1" t="s">
        <v>13265</v>
      </c>
      <c r="R531" s="1" t="s">
        <v>14076</v>
      </c>
      <c r="S531" s="1" t="s">
        <v>529</v>
      </c>
      <c r="T531" s="1"/>
      <c r="U531" s="1"/>
      <c r="V531" s="1" t="s">
        <v>14088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7179</v>
      </c>
      <c r="H532" s="1" t="s">
        <v>8753</v>
      </c>
      <c r="I532" s="1" t="s">
        <v>10307</v>
      </c>
      <c r="J532" s="1"/>
      <c r="K532" s="1" t="s">
        <v>11433</v>
      </c>
      <c r="L532" s="1" t="s">
        <v>530</v>
      </c>
      <c r="M532" s="1" t="s">
        <v>11963</v>
      </c>
      <c r="N532" s="1" t="s">
        <v>13105</v>
      </c>
      <c r="O532" s="1" t="s">
        <v>530</v>
      </c>
      <c r="P532" s="1" t="s">
        <v>13110</v>
      </c>
      <c r="Q532" s="1" t="s">
        <v>13266</v>
      </c>
      <c r="R532" s="1" t="s">
        <v>14076</v>
      </c>
      <c r="S532" s="1" t="s">
        <v>530</v>
      </c>
      <c r="T532" s="1"/>
      <c r="U532" s="1"/>
      <c r="V532" s="1" t="s">
        <v>14088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7180</v>
      </c>
      <c r="H533" s="1" t="s">
        <v>8754</v>
      </c>
      <c r="I533" s="1" t="s">
        <v>10308</v>
      </c>
      <c r="J533" s="1"/>
      <c r="K533" s="1" t="s">
        <v>11433</v>
      </c>
      <c r="L533" s="1" t="s">
        <v>531</v>
      </c>
      <c r="M533" s="1" t="s">
        <v>11964</v>
      </c>
      <c r="N533" s="1" t="s">
        <v>13105</v>
      </c>
      <c r="O533" s="1" t="s">
        <v>531</v>
      </c>
      <c r="P533" s="1" t="s">
        <v>13110</v>
      </c>
      <c r="Q533" s="1" t="s">
        <v>13267</v>
      </c>
      <c r="R533" s="1" t="s">
        <v>14076</v>
      </c>
      <c r="S533" s="1" t="s">
        <v>531</v>
      </c>
      <c r="T533" s="1"/>
      <c r="U533" s="1"/>
      <c r="V533" s="1" t="s">
        <v>14088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7181</v>
      </c>
      <c r="H534" s="1" t="s">
        <v>8755</v>
      </c>
      <c r="I534" s="1" t="s">
        <v>10016</v>
      </c>
      <c r="J534" s="1"/>
      <c r="K534" s="1" t="s">
        <v>11433</v>
      </c>
      <c r="L534" s="1" t="s">
        <v>532</v>
      </c>
      <c r="M534" s="1" t="s">
        <v>11965</v>
      </c>
      <c r="N534" s="1" t="s">
        <v>13105</v>
      </c>
      <c r="O534" s="1" t="s">
        <v>532</v>
      </c>
      <c r="P534" s="1" t="s">
        <v>13110</v>
      </c>
      <c r="Q534" s="1" t="s">
        <v>13268</v>
      </c>
      <c r="R534" s="1" t="s">
        <v>14076</v>
      </c>
      <c r="S534" s="1" t="s">
        <v>532</v>
      </c>
      <c r="T534" s="1"/>
      <c r="U534" s="1"/>
      <c r="V534" s="1" t="s">
        <v>14088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7182</v>
      </c>
      <c r="H535" s="1" t="s">
        <v>8739</v>
      </c>
      <c r="I535" s="1" t="s">
        <v>10309</v>
      </c>
      <c r="J535" s="1"/>
      <c r="K535" s="1" t="s">
        <v>11433</v>
      </c>
      <c r="L535" s="1" t="s">
        <v>533</v>
      </c>
      <c r="M535" s="1" t="s">
        <v>11966</v>
      </c>
      <c r="N535" s="1" t="s">
        <v>13105</v>
      </c>
      <c r="O535" s="1" t="s">
        <v>533</v>
      </c>
      <c r="P535" s="1" t="s">
        <v>13110</v>
      </c>
      <c r="Q535" s="1" t="s">
        <v>13252</v>
      </c>
      <c r="R535" s="1" t="s">
        <v>14076</v>
      </c>
      <c r="S535" s="1" t="s">
        <v>533</v>
      </c>
      <c r="T535" s="1"/>
      <c r="U535" s="1"/>
      <c r="V535" s="1" t="s">
        <v>14088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7183</v>
      </c>
      <c r="H536" s="1" t="s">
        <v>8755</v>
      </c>
      <c r="I536" s="1" t="s">
        <v>10310</v>
      </c>
      <c r="J536" s="1"/>
      <c r="K536" s="1" t="s">
        <v>11433</v>
      </c>
      <c r="L536" s="1" t="s">
        <v>534</v>
      </c>
      <c r="M536" s="1" t="s">
        <v>11967</v>
      </c>
      <c r="N536" s="1" t="s">
        <v>13105</v>
      </c>
      <c r="O536" s="1" t="s">
        <v>534</v>
      </c>
      <c r="P536" s="1" t="s">
        <v>13110</v>
      </c>
      <c r="Q536" s="1" t="s">
        <v>13268</v>
      </c>
      <c r="R536" s="1" t="s">
        <v>14076</v>
      </c>
      <c r="S536" s="1" t="s">
        <v>534</v>
      </c>
      <c r="T536" s="1"/>
      <c r="U536" s="1"/>
      <c r="V536" s="1" t="s">
        <v>14088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7184</v>
      </c>
      <c r="H537" s="1" t="s">
        <v>8756</v>
      </c>
      <c r="I537" s="1" t="s">
        <v>10311</v>
      </c>
      <c r="J537" s="1"/>
      <c r="K537" s="1" t="s">
        <v>11433</v>
      </c>
      <c r="L537" s="1" t="s">
        <v>535</v>
      </c>
      <c r="M537" s="1" t="s">
        <v>11968</v>
      </c>
      <c r="N537" s="1" t="s">
        <v>13105</v>
      </c>
      <c r="O537" s="1" t="s">
        <v>535</v>
      </c>
      <c r="P537" s="1" t="s">
        <v>13110</v>
      </c>
      <c r="Q537" s="1" t="s">
        <v>13269</v>
      </c>
      <c r="R537" s="1" t="s">
        <v>14076</v>
      </c>
      <c r="S537" s="1" t="s">
        <v>535</v>
      </c>
      <c r="T537" s="1"/>
      <c r="U537" s="1"/>
      <c r="V537" s="1" t="s">
        <v>14088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7185</v>
      </c>
      <c r="H538" s="1" t="s">
        <v>8757</v>
      </c>
      <c r="I538" s="1" t="s">
        <v>10312</v>
      </c>
      <c r="J538" s="1"/>
      <c r="K538" s="1" t="s">
        <v>11433</v>
      </c>
      <c r="L538" s="1" t="s">
        <v>536</v>
      </c>
      <c r="M538" s="1" t="s">
        <v>11969</v>
      </c>
      <c r="N538" s="1" t="s">
        <v>13105</v>
      </c>
      <c r="O538" s="1" t="s">
        <v>536</v>
      </c>
      <c r="P538" s="1" t="s">
        <v>13110</v>
      </c>
      <c r="Q538" s="1" t="s">
        <v>13270</v>
      </c>
      <c r="R538" s="1" t="s">
        <v>14076</v>
      </c>
      <c r="S538" s="1" t="s">
        <v>536</v>
      </c>
      <c r="T538" s="1"/>
      <c r="U538" s="1"/>
      <c r="V538" s="1" t="s">
        <v>14088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7186</v>
      </c>
      <c r="H539" s="1" t="s">
        <v>8758</v>
      </c>
      <c r="I539" s="1" t="s">
        <v>10313</v>
      </c>
      <c r="J539" s="1"/>
      <c r="K539" s="1" t="s">
        <v>11433</v>
      </c>
      <c r="L539" s="1" t="s">
        <v>537</v>
      </c>
      <c r="M539" s="1" t="s">
        <v>11970</v>
      </c>
      <c r="N539" s="1" t="s">
        <v>13105</v>
      </c>
      <c r="O539" s="1" t="s">
        <v>537</v>
      </c>
      <c r="P539" s="1" t="s">
        <v>13110</v>
      </c>
      <c r="Q539" s="1" t="s">
        <v>13271</v>
      </c>
      <c r="R539" s="1" t="s">
        <v>14076</v>
      </c>
      <c r="S539" s="1" t="s">
        <v>537</v>
      </c>
      <c r="T539" s="1"/>
      <c r="U539" s="1"/>
      <c r="V539" s="1" t="s">
        <v>14088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7187</v>
      </c>
      <c r="H540" s="1" t="s">
        <v>8759</v>
      </c>
      <c r="I540" s="1" t="s">
        <v>10314</v>
      </c>
      <c r="J540" s="1"/>
      <c r="K540" s="1" t="s">
        <v>11433</v>
      </c>
      <c r="L540" s="1" t="s">
        <v>538</v>
      </c>
      <c r="M540" s="1" t="s">
        <v>11971</v>
      </c>
      <c r="N540" s="1" t="s">
        <v>13105</v>
      </c>
      <c r="O540" s="1" t="s">
        <v>538</v>
      </c>
      <c r="P540" s="1" t="s">
        <v>13110</v>
      </c>
      <c r="Q540" s="1" t="s">
        <v>13272</v>
      </c>
      <c r="R540" s="1" t="s">
        <v>14076</v>
      </c>
      <c r="S540" s="1" t="s">
        <v>538</v>
      </c>
      <c r="T540" s="1"/>
      <c r="U540" s="1"/>
      <c r="V540" s="1" t="s">
        <v>14088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7188</v>
      </c>
      <c r="H541" s="1" t="s">
        <v>8760</v>
      </c>
      <c r="I541" s="1" t="s">
        <v>10315</v>
      </c>
      <c r="J541" s="1"/>
      <c r="K541" s="1" t="s">
        <v>11433</v>
      </c>
      <c r="L541" s="1" t="s">
        <v>539</v>
      </c>
      <c r="M541" s="1" t="s">
        <v>11972</v>
      </c>
      <c r="N541" s="1" t="s">
        <v>13105</v>
      </c>
      <c r="O541" s="1" t="s">
        <v>539</v>
      </c>
      <c r="P541" s="1" t="s">
        <v>13110</v>
      </c>
      <c r="Q541" s="1" t="s">
        <v>13273</v>
      </c>
      <c r="R541" s="1" t="s">
        <v>14076</v>
      </c>
      <c r="S541" s="1" t="s">
        <v>539</v>
      </c>
      <c r="T541" s="1"/>
      <c r="U541" s="1"/>
      <c r="V541" s="1" t="s">
        <v>14088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7189</v>
      </c>
      <c r="H542" s="1" t="s">
        <v>8737</v>
      </c>
      <c r="I542" s="1" t="s">
        <v>10316</v>
      </c>
      <c r="J542" s="1"/>
      <c r="K542" s="1" t="s">
        <v>11433</v>
      </c>
      <c r="L542" s="1" t="s">
        <v>540</v>
      </c>
      <c r="M542" s="1" t="s">
        <v>11973</v>
      </c>
      <c r="N542" s="1" t="s">
        <v>13105</v>
      </c>
      <c r="O542" s="1" t="s">
        <v>540</v>
      </c>
      <c r="P542" s="1" t="s">
        <v>13110</v>
      </c>
      <c r="Q542" s="1" t="s">
        <v>13249</v>
      </c>
      <c r="R542" s="1" t="s">
        <v>14076</v>
      </c>
      <c r="S542" s="1" t="s">
        <v>540</v>
      </c>
      <c r="T542" s="1"/>
      <c r="U542" s="1"/>
      <c r="V542" s="1" t="s">
        <v>14088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7190</v>
      </c>
      <c r="H543" s="1" t="s">
        <v>8761</v>
      </c>
      <c r="I543" s="1" t="s">
        <v>10317</v>
      </c>
      <c r="J543" s="1"/>
      <c r="K543" s="1" t="s">
        <v>11433</v>
      </c>
      <c r="L543" s="1" t="s">
        <v>541</v>
      </c>
      <c r="M543" s="1" t="s">
        <v>11974</v>
      </c>
      <c r="N543" s="1" t="s">
        <v>13105</v>
      </c>
      <c r="O543" s="1" t="s">
        <v>541</v>
      </c>
      <c r="P543" s="1" t="s">
        <v>13110</v>
      </c>
      <c r="Q543" s="1" t="s">
        <v>13274</v>
      </c>
      <c r="R543" s="1" t="s">
        <v>14076</v>
      </c>
      <c r="S543" s="1" t="s">
        <v>541</v>
      </c>
      <c r="T543" s="1"/>
      <c r="U543" s="1"/>
      <c r="V543" s="1" t="s">
        <v>14088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7191</v>
      </c>
      <c r="H544" s="1" t="s">
        <v>8762</v>
      </c>
      <c r="I544" s="1" t="s">
        <v>10318</v>
      </c>
      <c r="J544" s="1"/>
      <c r="K544" s="1" t="s">
        <v>11433</v>
      </c>
      <c r="L544" s="1" t="s">
        <v>542</v>
      </c>
      <c r="M544" s="1" t="s">
        <v>11975</v>
      </c>
      <c r="N544" s="1" t="s">
        <v>13105</v>
      </c>
      <c r="O544" s="1" t="s">
        <v>542</v>
      </c>
      <c r="P544" s="1" t="s">
        <v>13110</v>
      </c>
      <c r="Q544" s="1" t="s">
        <v>13275</v>
      </c>
      <c r="R544" s="1" t="s">
        <v>14076</v>
      </c>
      <c r="S544" s="1" t="s">
        <v>542</v>
      </c>
      <c r="T544" s="1"/>
      <c r="U544" s="1"/>
      <c r="V544" s="1" t="s">
        <v>14088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7192</v>
      </c>
      <c r="H545" s="1" t="s">
        <v>8763</v>
      </c>
      <c r="I545" s="1" t="s">
        <v>10319</v>
      </c>
      <c r="J545" s="1"/>
      <c r="K545" s="1" t="s">
        <v>11433</v>
      </c>
      <c r="L545" s="1" t="s">
        <v>543</v>
      </c>
      <c r="M545" s="1" t="s">
        <v>11976</v>
      </c>
      <c r="N545" s="1" t="s">
        <v>13105</v>
      </c>
      <c r="O545" s="1" t="s">
        <v>543</v>
      </c>
      <c r="P545" s="1" t="s">
        <v>13110</v>
      </c>
      <c r="Q545" s="1" t="s">
        <v>13276</v>
      </c>
      <c r="R545" s="1" t="s">
        <v>14076</v>
      </c>
      <c r="S545" s="1" t="s">
        <v>543</v>
      </c>
      <c r="T545" s="1"/>
      <c r="U545" s="1"/>
      <c r="V545" s="1" t="s">
        <v>14088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7193</v>
      </c>
      <c r="H546" s="1" t="s">
        <v>8764</v>
      </c>
      <c r="I546" s="1" t="s">
        <v>10320</v>
      </c>
      <c r="J546" s="1"/>
      <c r="K546" s="1" t="s">
        <v>11433</v>
      </c>
      <c r="L546" s="1" t="s">
        <v>544</v>
      </c>
      <c r="M546" s="1" t="s">
        <v>11977</v>
      </c>
      <c r="N546" s="1" t="s">
        <v>13105</v>
      </c>
      <c r="O546" s="1" t="s">
        <v>544</v>
      </c>
      <c r="P546" s="1" t="s">
        <v>13110</v>
      </c>
      <c r="Q546" s="1" t="s">
        <v>13277</v>
      </c>
      <c r="R546" s="1" t="s">
        <v>14076</v>
      </c>
      <c r="S546" s="1" t="s">
        <v>544</v>
      </c>
      <c r="T546" s="1"/>
      <c r="U546" s="1"/>
      <c r="V546" s="1" t="s">
        <v>14088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7194</v>
      </c>
      <c r="H547" s="1" t="s">
        <v>8765</v>
      </c>
      <c r="I547" s="1" t="s">
        <v>10321</v>
      </c>
      <c r="J547" s="1"/>
      <c r="K547" s="1" t="s">
        <v>11433</v>
      </c>
      <c r="L547" s="1" t="s">
        <v>545</v>
      </c>
      <c r="M547" s="1" t="s">
        <v>11978</v>
      </c>
      <c r="N547" s="1" t="s">
        <v>13105</v>
      </c>
      <c r="O547" s="1" t="s">
        <v>545</v>
      </c>
      <c r="P547" s="1" t="s">
        <v>13110</v>
      </c>
      <c r="Q547" s="1" t="s">
        <v>13278</v>
      </c>
      <c r="R547" s="1" t="s">
        <v>14076</v>
      </c>
      <c r="S547" s="1" t="s">
        <v>545</v>
      </c>
      <c r="T547" s="1"/>
      <c r="U547" s="1"/>
      <c r="V547" s="1" t="s">
        <v>14088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7195</v>
      </c>
      <c r="H548" s="1" t="s">
        <v>8766</v>
      </c>
      <c r="I548" s="1" t="s">
        <v>10322</v>
      </c>
      <c r="J548" s="1"/>
      <c r="K548" s="1" t="s">
        <v>11433</v>
      </c>
      <c r="L548" s="1" t="s">
        <v>546</v>
      </c>
      <c r="M548" s="1" t="s">
        <v>11979</v>
      </c>
      <c r="N548" s="1" t="s">
        <v>13105</v>
      </c>
      <c r="O548" s="1" t="s">
        <v>546</v>
      </c>
      <c r="P548" s="1" t="s">
        <v>13110</v>
      </c>
      <c r="Q548" s="1" t="s">
        <v>13279</v>
      </c>
      <c r="R548" s="1" t="s">
        <v>14076</v>
      </c>
      <c r="S548" s="1" t="s">
        <v>546</v>
      </c>
      <c r="T548" s="1"/>
      <c r="U548" s="1"/>
      <c r="V548" s="1" t="s">
        <v>14088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7196</v>
      </c>
      <c r="H549" s="1" t="s">
        <v>8767</v>
      </c>
      <c r="I549" s="1" t="s">
        <v>10323</v>
      </c>
      <c r="J549" s="1"/>
      <c r="K549" s="1" t="s">
        <v>11433</v>
      </c>
      <c r="L549" s="1" t="s">
        <v>547</v>
      </c>
      <c r="M549" s="1" t="s">
        <v>11980</v>
      </c>
      <c r="N549" s="1" t="s">
        <v>13105</v>
      </c>
      <c r="O549" s="1" t="s">
        <v>547</v>
      </c>
      <c r="P549" s="1" t="s">
        <v>13110</v>
      </c>
      <c r="Q549" s="1" t="s">
        <v>13280</v>
      </c>
      <c r="R549" s="1" t="s">
        <v>14076</v>
      </c>
      <c r="S549" s="1" t="s">
        <v>547</v>
      </c>
      <c r="T549" s="1"/>
      <c r="U549" s="1"/>
      <c r="V549" s="1" t="s">
        <v>14088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7197</v>
      </c>
      <c r="H550" s="1" t="s">
        <v>8768</v>
      </c>
      <c r="I550" s="1" t="s">
        <v>10324</v>
      </c>
      <c r="J550" s="1"/>
      <c r="K550" s="1" t="s">
        <v>11433</v>
      </c>
      <c r="L550" s="1" t="s">
        <v>548</v>
      </c>
      <c r="M550" s="1" t="s">
        <v>11981</v>
      </c>
      <c r="N550" s="1" t="s">
        <v>13105</v>
      </c>
      <c r="O550" s="1" t="s">
        <v>548</v>
      </c>
      <c r="P550" s="1" t="s">
        <v>13110</v>
      </c>
      <c r="Q550" s="1" t="s">
        <v>13281</v>
      </c>
      <c r="R550" s="1" t="s">
        <v>14076</v>
      </c>
      <c r="S550" s="1" t="s">
        <v>548</v>
      </c>
      <c r="T550" s="1"/>
      <c r="U550" s="1"/>
      <c r="V550" s="1" t="s">
        <v>14088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7198</v>
      </c>
      <c r="H551" s="1" t="s">
        <v>8769</v>
      </c>
      <c r="I551" s="1" t="s">
        <v>10325</v>
      </c>
      <c r="J551" s="1"/>
      <c r="K551" s="1" t="s">
        <v>11433</v>
      </c>
      <c r="L551" s="1" t="s">
        <v>549</v>
      </c>
      <c r="M551" s="1" t="s">
        <v>11982</v>
      </c>
      <c r="N551" s="1" t="s">
        <v>13105</v>
      </c>
      <c r="O551" s="1" t="s">
        <v>549</v>
      </c>
      <c r="P551" s="1" t="s">
        <v>13110</v>
      </c>
      <c r="Q551" s="1" t="s">
        <v>13282</v>
      </c>
      <c r="R551" s="1" t="s">
        <v>14076</v>
      </c>
      <c r="S551" s="1" t="s">
        <v>549</v>
      </c>
      <c r="T551" s="1"/>
      <c r="U551" s="1"/>
      <c r="V551" s="1" t="s">
        <v>14088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7199</v>
      </c>
      <c r="H552" s="1" t="s">
        <v>8770</v>
      </c>
      <c r="I552" s="1" t="s">
        <v>10326</v>
      </c>
      <c r="J552" s="1"/>
      <c r="K552" s="1" t="s">
        <v>11433</v>
      </c>
      <c r="L552" s="1" t="s">
        <v>550</v>
      </c>
      <c r="M552" s="1" t="s">
        <v>11983</v>
      </c>
      <c r="N552" s="1" t="s">
        <v>13105</v>
      </c>
      <c r="O552" s="1" t="s">
        <v>550</v>
      </c>
      <c r="P552" s="1" t="s">
        <v>13110</v>
      </c>
      <c r="Q552" s="1" t="s">
        <v>13283</v>
      </c>
      <c r="R552" s="1" t="s">
        <v>14076</v>
      </c>
      <c r="S552" s="1" t="s">
        <v>550</v>
      </c>
      <c r="T552" s="1"/>
      <c r="U552" s="1"/>
      <c r="V552" s="1" t="s">
        <v>14088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7200</v>
      </c>
      <c r="H553" s="1" t="s">
        <v>8771</v>
      </c>
      <c r="I553" s="1" t="s">
        <v>10327</v>
      </c>
      <c r="J553" s="1"/>
      <c r="K553" s="1" t="s">
        <v>11433</v>
      </c>
      <c r="L553" s="1" t="s">
        <v>551</v>
      </c>
      <c r="M553" s="1" t="s">
        <v>11984</v>
      </c>
      <c r="N553" s="1" t="s">
        <v>13105</v>
      </c>
      <c r="O553" s="1" t="s">
        <v>551</v>
      </c>
      <c r="P553" s="1" t="s">
        <v>13110</v>
      </c>
      <c r="Q553" s="1" t="s">
        <v>13284</v>
      </c>
      <c r="R553" s="1" t="s">
        <v>14076</v>
      </c>
      <c r="S553" s="1" t="s">
        <v>551</v>
      </c>
      <c r="T553" s="1"/>
      <c r="U553" s="1"/>
      <c r="V553" s="1" t="s">
        <v>14088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7201</v>
      </c>
      <c r="H554" s="1" t="s">
        <v>8772</v>
      </c>
      <c r="I554" s="1" t="s">
        <v>10328</v>
      </c>
      <c r="J554" s="1"/>
      <c r="K554" s="1" t="s">
        <v>11433</v>
      </c>
      <c r="L554" s="1" t="s">
        <v>552</v>
      </c>
      <c r="M554" s="1" t="s">
        <v>11985</v>
      </c>
      <c r="N554" s="1" t="s">
        <v>13105</v>
      </c>
      <c r="O554" s="1" t="s">
        <v>552</v>
      </c>
      <c r="P554" s="1" t="s">
        <v>13110</v>
      </c>
      <c r="Q554" s="1" t="s">
        <v>13285</v>
      </c>
      <c r="R554" s="1" t="s">
        <v>14076</v>
      </c>
      <c r="S554" s="1" t="s">
        <v>552</v>
      </c>
      <c r="T554" s="1"/>
      <c r="U554" s="1"/>
      <c r="V554" s="1" t="s">
        <v>14088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7202</v>
      </c>
      <c r="H555" s="1" t="s">
        <v>8773</v>
      </c>
      <c r="I555" s="1" t="s">
        <v>10329</v>
      </c>
      <c r="J555" s="1"/>
      <c r="K555" s="1" t="s">
        <v>11433</v>
      </c>
      <c r="L555" s="1" t="s">
        <v>553</v>
      </c>
      <c r="M555" s="1" t="s">
        <v>11986</v>
      </c>
      <c r="N555" s="1" t="s">
        <v>13105</v>
      </c>
      <c r="O555" s="1" t="s">
        <v>553</v>
      </c>
      <c r="P555" s="1" t="s">
        <v>13110</v>
      </c>
      <c r="Q555" s="1" t="s">
        <v>13286</v>
      </c>
      <c r="R555" s="1" t="s">
        <v>14076</v>
      </c>
      <c r="S555" s="1" t="s">
        <v>553</v>
      </c>
      <c r="T555" s="1"/>
      <c r="U555" s="1"/>
      <c r="V555" s="1" t="s">
        <v>14088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7203</v>
      </c>
      <c r="H556" s="1" t="s">
        <v>8774</v>
      </c>
      <c r="I556" s="1" t="s">
        <v>10330</v>
      </c>
      <c r="J556" s="1"/>
      <c r="K556" s="1" t="s">
        <v>11433</v>
      </c>
      <c r="L556" s="1" t="s">
        <v>554</v>
      </c>
      <c r="M556" s="1" t="s">
        <v>11987</v>
      </c>
      <c r="N556" s="1" t="s">
        <v>13105</v>
      </c>
      <c r="O556" s="1" t="s">
        <v>554</v>
      </c>
      <c r="P556" s="1" t="s">
        <v>13110</v>
      </c>
      <c r="Q556" s="1" t="s">
        <v>13287</v>
      </c>
      <c r="R556" s="1" t="s">
        <v>14076</v>
      </c>
      <c r="S556" s="1" t="s">
        <v>554</v>
      </c>
      <c r="T556" s="1"/>
      <c r="U556" s="1"/>
      <c r="V556" s="1" t="s">
        <v>14088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7204</v>
      </c>
      <c r="H557" s="1" t="s">
        <v>8775</v>
      </c>
      <c r="I557" s="1" t="s">
        <v>10331</v>
      </c>
      <c r="J557" s="1"/>
      <c r="K557" s="1" t="s">
        <v>11433</v>
      </c>
      <c r="L557" s="1" t="s">
        <v>555</v>
      </c>
      <c r="M557" s="1" t="s">
        <v>11988</v>
      </c>
      <c r="N557" s="1" t="s">
        <v>13105</v>
      </c>
      <c r="O557" s="1" t="s">
        <v>555</v>
      </c>
      <c r="P557" s="1" t="s">
        <v>13110</v>
      </c>
      <c r="Q557" s="1" t="s">
        <v>13288</v>
      </c>
      <c r="R557" s="1" t="s">
        <v>14076</v>
      </c>
      <c r="S557" s="1" t="s">
        <v>555</v>
      </c>
      <c r="T557" s="1"/>
      <c r="U557" s="1"/>
      <c r="V557" s="1" t="s">
        <v>14088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7205</v>
      </c>
      <c r="H558" s="1" t="s">
        <v>8776</v>
      </c>
      <c r="I558" s="1" t="s">
        <v>10332</v>
      </c>
      <c r="J558" s="1"/>
      <c r="K558" s="1" t="s">
        <v>11433</v>
      </c>
      <c r="L558" s="1" t="s">
        <v>556</v>
      </c>
      <c r="M558" s="1" t="s">
        <v>11989</v>
      </c>
      <c r="N558" s="1" t="s">
        <v>13105</v>
      </c>
      <c r="O558" s="1" t="s">
        <v>556</v>
      </c>
      <c r="P558" s="1" t="s">
        <v>13110</v>
      </c>
      <c r="Q558" s="1" t="s">
        <v>13289</v>
      </c>
      <c r="R558" s="1" t="s">
        <v>14076</v>
      </c>
      <c r="S558" s="1" t="s">
        <v>556</v>
      </c>
      <c r="T558" s="1"/>
      <c r="U558" s="1"/>
      <c r="V558" s="1" t="s">
        <v>14088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7206</v>
      </c>
      <c r="H559" s="1" t="s">
        <v>8777</v>
      </c>
      <c r="I559" s="1" t="s">
        <v>10333</v>
      </c>
      <c r="J559" s="1"/>
      <c r="K559" s="1" t="s">
        <v>11433</v>
      </c>
      <c r="L559" s="1" t="s">
        <v>557</v>
      </c>
      <c r="M559" s="1" t="s">
        <v>11990</v>
      </c>
      <c r="N559" s="1" t="s">
        <v>13105</v>
      </c>
      <c r="O559" s="1" t="s">
        <v>557</v>
      </c>
      <c r="P559" s="1" t="s">
        <v>13110</v>
      </c>
      <c r="Q559" s="1" t="s">
        <v>13290</v>
      </c>
      <c r="R559" s="1" t="s">
        <v>14076</v>
      </c>
      <c r="S559" s="1" t="s">
        <v>557</v>
      </c>
      <c r="T559" s="1"/>
      <c r="U559" s="1"/>
      <c r="V559" s="1" t="s">
        <v>14088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7207</v>
      </c>
      <c r="H560" s="1" t="s">
        <v>8778</v>
      </c>
      <c r="I560" s="1" t="s">
        <v>10334</v>
      </c>
      <c r="J560" s="1"/>
      <c r="K560" s="1" t="s">
        <v>11433</v>
      </c>
      <c r="L560" s="1" t="s">
        <v>558</v>
      </c>
      <c r="M560" s="1" t="s">
        <v>11991</v>
      </c>
      <c r="N560" s="1" t="s">
        <v>13105</v>
      </c>
      <c r="O560" s="1" t="s">
        <v>558</v>
      </c>
      <c r="P560" s="1" t="s">
        <v>13110</v>
      </c>
      <c r="Q560" s="1" t="s">
        <v>13291</v>
      </c>
      <c r="R560" s="1" t="s">
        <v>14076</v>
      </c>
      <c r="S560" s="1" t="s">
        <v>558</v>
      </c>
      <c r="T560" s="1"/>
      <c r="U560" s="1"/>
      <c r="V560" s="1" t="s">
        <v>14088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7208</v>
      </c>
      <c r="H561" s="1" t="s">
        <v>8779</v>
      </c>
      <c r="I561" s="1" t="s">
        <v>10335</v>
      </c>
      <c r="J561" s="1"/>
      <c r="K561" s="1" t="s">
        <v>11433</v>
      </c>
      <c r="L561" s="1" t="s">
        <v>559</v>
      </c>
      <c r="M561" s="1" t="s">
        <v>11992</v>
      </c>
      <c r="N561" s="1" t="s">
        <v>13105</v>
      </c>
      <c r="O561" s="1" t="s">
        <v>559</v>
      </c>
      <c r="P561" s="1" t="s">
        <v>13110</v>
      </c>
      <c r="Q561" s="1" t="s">
        <v>13292</v>
      </c>
      <c r="R561" s="1" t="s">
        <v>14076</v>
      </c>
      <c r="S561" s="1" t="s">
        <v>559</v>
      </c>
      <c r="T561" s="1"/>
      <c r="U561" s="1"/>
      <c r="V561" s="1" t="s">
        <v>14088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7209</v>
      </c>
      <c r="H562" s="1" t="s">
        <v>8780</v>
      </c>
      <c r="I562" s="1" t="s">
        <v>10336</v>
      </c>
      <c r="J562" s="1"/>
      <c r="K562" s="1" t="s">
        <v>11433</v>
      </c>
      <c r="L562" s="1" t="s">
        <v>560</v>
      </c>
      <c r="M562" s="1" t="s">
        <v>11993</v>
      </c>
      <c r="N562" s="1" t="s">
        <v>13105</v>
      </c>
      <c r="O562" s="1" t="s">
        <v>560</v>
      </c>
      <c r="P562" s="1" t="s">
        <v>13110</v>
      </c>
      <c r="Q562" s="1" t="s">
        <v>13293</v>
      </c>
      <c r="R562" s="1" t="s">
        <v>14076</v>
      </c>
      <c r="S562" s="1" t="s">
        <v>560</v>
      </c>
      <c r="T562" s="1"/>
      <c r="U562" s="1"/>
      <c r="V562" s="1" t="s">
        <v>14088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3948</v>
      </c>
      <c r="G563" s="1" t="s">
        <v>7210</v>
      </c>
      <c r="H563" s="1" t="s">
        <v>8770</v>
      </c>
      <c r="I563" s="1" t="s">
        <v>10337</v>
      </c>
      <c r="J563" s="1"/>
      <c r="K563" s="1" t="s">
        <v>11433</v>
      </c>
      <c r="L563" s="1" t="s">
        <v>561</v>
      </c>
      <c r="M563" s="1" t="s">
        <v>11994</v>
      </c>
      <c r="N563" s="1" t="s">
        <v>13105</v>
      </c>
      <c r="O563" s="1" t="s">
        <v>561</v>
      </c>
      <c r="P563" s="1" t="s">
        <v>13110</v>
      </c>
      <c r="Q563" s="1" t="s">
        <v>13283</v>
      </c>
      <c r="R563" s="1" t="s">
        <v>14076</v>
      </c>
      <c r="S563" s="1" t="s">
        <v>561</v>
      </c>
      <c r="T563" s="1"/>
      <c r="U563" s="1"/>
      <c r="V563" s="1" t="s">
        <v>14088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7211</v>
      </c>
      <c r="H564" s="1" t="s">
        <v>8781</v>
      </c>
      <c r="I564" s="1" t="s">
        <v>10338</v>
      </c>
      <c r="J564" s="1"/>
      <c r="K564" s="1" t="s">
        <v>11433</v>
      </c>
      <c r="L564" s="1" t="s">
        <v>562</v>
      </c>
      <c r="M564" s="1" t="s">
        <v>11995</v>
      </c>
      <c r="N564" s="1" t="s">
        <v>13105</v>
      </c>
      <c r="O564" s="1" t="s">
        <v>562</v>
      </c>
      <c r="P564" s="1" t="s">
        <v>13110</v>
      </c>
      <c r="Q564" s="1" t="s">
        <v>13294</v>
      </c>
      <c r="R564" s="1" t="s">
        <v>14076</v>
      </c>
      <c r="S564" s="1" t="s">
        <v>562</v>
      </c>
      <c r="T564" s="1"/>
      <c r="U564" s="1"/>
      <c r="V564" s="1" t="s">
        <v>14088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7212</v>
      </c>
      <c r="H565" s="1" t="s">
        <v>8782</v>
      </c>
      <c r="I565" s="1" t="s">
        <v>10339</v>
      </c>
      <c r="J565" s="1"/>
      <c r="K565" s="1" t="s">
        <v>11433</v>
      </c>
      <c r="L565" s="1" t="s">
        <v>563</v>
      </c>
      <c r="M565" s="1" t="s">
        <v>11996</v>
      </c>
      <c r="N565" s="1" t="s">
        <v>13105</v>
      </c>
      <c r="O565" s="1" t="s">
        <v>563</v>
      </c>
      <c r="P565" s="1" t="s">
        <v>13110</v>
      </c>
      <c r="Q565" s="1" t="s">
        <v>13295</v>
      </c>
      <c r="R565" s="1" t="s">
        <v>14076</v>
      </c>
      <c r="S565" s="1" t="s">
        <v>563</v>
      </c>
      <c r="T565" s="1"/>
      <c r="U565" s="1"/>
      <c r="V565" s="1" t="s">
        <v>14088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7213</v>
      </c>
      <c r="H566" s="1" t="s">
        <v>8783</v>
      </c>
      <c r="I566" s="1" t="s">
        <v>10340</v>
      </c>
      <c r="J566" s="1"/>
      <c r="K566" s="1" t="s">
        <v>11433</v>
      </c>
      <c r="L566" s="1" t="s">
        <v>564</v>
      </c>
      <c r="M566" s="1" t="s">
        <v>11997</v>
      </c>
      <c r="N566" s="1" t="s">
        <v>13105</v>
      </c>
      <c r="O566" s="1" t="s">
        <v>564</v>
      </c>
      <c r="P566" s="1" t="s">
        <v>13110</v>
      </c>
      <c r="Q566" s="1" t="s">
        <v>13296</v>
      </c>
      <c r="R566" s="1" t="s">
        <v>14076</v>
      </c>
      <c r="S566" s="1" t="s">
        <v>564</v>
      </c>
      <c r="T566" s="1"/>
      <c r="U566" s="1"/>
      <c r="V566" s="1" t="s">
        <v>14088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7214</v>
      </c>
      <c r="H567" s="1" t="s">
        <v>8784</v>
      </c>
      <c r="I567" s="1" t="s">
        <v>10341</v>
      </c>
      <c r="J567" s="1"/>
      <c r="K567" s="1" t="s">
        <v>11433</v>
      </c>
      <c r="L567" s="1" t="s">
        <v>565</v>
      </c>
      <c r="M567" s="1" t="s">
        <v>11998</v>
      </c>
      <c r="N567" s="1" t="s">
        <v>13105</v>
      </c>
      <c r="O567" s="1" t="s">
        <v>565</v>
      </c>
      <c r="P567" s="1" t="s">
        <v>13110</v>
      </c>
      <c r="Q567" s="1" t="s">
        <v>13297</v>
      </c>
      <c r="R567" s="1" t="s">
        <v>14076</v>
      </c>
      <c r="S567" s="1" t="s">
        <v>565</v>
      </c>
      <c r="T567" s="1"/>
      <c r="U567" s="1"/>
      <c r="V567" s="1" t="s">
        <v>14088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7215</v>
      </c>
      <c r="H568" s="1" t="s">
        <v>8785</v>
      </c>
      <c r="I568" s="1" t="s">
        <v>10342</v>
      </c>
      <c r="J568" s="1"/>
      <c r="K568" s="1" t="s">
        <v>11433</v>
      </c>
      <c r="L568" s="1" t="s">
        <v>566</v>
      </c>
      <c r="M568" s="1" t="s">
        <v>11999</v>
      </c>
      <c r="N568" s="1" t="s">
        <v>13105</v>
      </c>
      <c r="O568" s="1" t="s">
        <v>566</v>
      </c>
      <c r="P568" s="1" t="s">
        <v>13110</v>
      </c>
      <c r="Q568" s="1" t="s">
        <v>13298</v>
      </c>
      <c r="R568" s="1" t="s">
        <v>14076</v>
      </c>
      <c r="S568" s="1" t="s">
        <v>566</v>
      </c>
      <c r="T568" s="1"/>
      <c r="U568" s="1"/>
      <c r="V568" s="1" t="s">
        <v>14088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7216</v>
      </c>
      <c r="H569" s="1" t="s">
        <v>8786</v>
      </c>
      <c r="I569" s="1" t="s">
        <v>10343</v>
      </c>
      <c r="J569" s="1"/>
      <c r="K569" s="1" t="s">
        <v>11433</v>
      </c>
      <c r="L569" s="1" t="s">
        <v>567</v>
      </c>
      <c r="M569" s="1" t="s">
        <v>12000</v>
      </c>
      <c r="N569" s="1" t="s">
        <v>13105</v>
      </c>
      <c r="O569" s="1" t="s">
        <v>567</v>
      </c>
      <c r="P569" s="1" t="s">
        <v>13110</v>
      </c>
      <c r="Q569" s="1" t="s">
        <v>13299</v>
      </c>
      <c r="R569" s="1" t="s">
        <v>14076</v>
      </c>
      <c r="S569" s="1" t="s">
        <v>567</v>
      </c>
      <c r="T569" s="1"/>
      <c r="U569" s="1"/>
      <c r="V569" s="1" t="s">
        <v>14088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5606</v>
      </c>
      <c r="G570" s="1" t="s">
        <v>7217</v>
      </c>
      <c r="H570" s="1" t="s">
        <v>8787</v>
      </c>
      <c r="I570" s="1" t="s">
        <v>10344</v>
      </c>
      <c r="J570" s="1"/>
      <c r="K570" s="1" t="s">
        <v>11433</v>
      </c>
      <c r="L570" s="1" t="s">
        <v>568</v>
      </c>
      <c r="M570" s="1" t="s">
        <v>12001</v>
      </c>
      <c r="N570" s="1" t="s">
        <v>13105</v>
      </c>
      <c r="O570" s="1" t="s">
        <v>568</v>
      </c>
      <c r="P570" s="1" t="s">
        <v>13110</v>
      </c>
      <c r="Q570" s="1" t="s">
        <v>13300</v>
      </c>
      <c r="R570" s="1" t="s">
        <v>14076</v>
      </c>
      <c r="S570" s="1" t="s">
        <v>568</v>
      </c>
      <c r="T570" s="1"/>
      <c r="U570" s="1"/>
      <c r="V570" s="1" t="s">
        <v>14088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7218</v>
      </c>
      <c r="H571" s="1" t="s">
        <v>8788</v>
      </c>
      <c r="I571" s="1" t="s">
        <v>10345</v>
      </c>
      <c r="J571" s="1"/>
      <c r="K571" s="1" t="s">
        <v>11433</v>
      </c>
      <c r="L571" s="1" t="s">
        <v>569</v>
      </c>
      <c r="M571" s="1" t="s">
        <v>12002</v>
      </c>
      <c r="N571" s="1" t="s">
        <v>13105</v>
      </c>
      <c r="O571" s="1" t="s">
        <v>569</v>
      </c>
      <c r="P571" s="1" t="s">
        <v>13110</v>
      </c>
      <c r="Q571" s="1" t="s">
        <v>13301</v>
      </c>
      <c r="R571" s="1" t="s">
        <v>14076</v>
      </c>
      <c r="S571" s="1" t="s">
        <v>569</v>
      </c>
      <c r="T571" s="1"/>
      <c r="U571" s="1"/>
      <c r="V571" s="1" t="s">
        <v>14088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7219</v>
      </c>
      <c r="H572" s="1" t="s">
        <v>8789</v>
      </c>
      <c r="I572" s="1" t="s">
        <v>10346</v>
      </c>
      <c r="J572" s="1"/>
      <c r="K572" s="1" t="s">
        <v>11433</v>
      </c>
      <c r="L572" s="1" t="s">
        <v>570</v>
      </c>
      <c r="M572" s="1" t="s">
        <v>12003</v>
      </c>
      <c r="N572" s="1" t="s">
        <v>13105</v>
      </c>
      <c r="O572" s="1" t="s">
        <v>570</v>
      </c>
      <c r="P572" s="1" t="s">
        <v>13110</v>
      </c>
      <c r="Q572" s="1" t="s">
        <v>13302</v>
      </c>
      <c r="R572" s="1" t="s">
        <v>14076</v>
      </c>
      <c r="S572" s="1" t="s">
        <v>570</v>
      </c>
      <c r="T572" s="1"/>
      <c r="U572" s="1"/>
      <c r="V572" s="1" t="s">
        <v>14088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7220</v>
      </c>
      <c r="H573" s="1" t="s">
        <v>8790</v>
      </c>
      <c r="I573" s="1" t="s">
        <v>10347</v>
      </c>
      <c r="J573" s="1"/>
      <c r="K573" s="1" t="s">
        <v>11433</v>
      </c>
      <c r="L573" s="1" t="s">
        <v>571</v>
      </c>
      <c r="M573" s="1" t="s">
        <v>12004</v>
      </c>
      <c r="N573" s="1" t="s">
        <v>13105</v>
      </c>
      <c r="O573" s="1" t="s">
        <v>571</v>
      </c>
      <c r="P573" s="1" t="s">
        <v>13110</v>
      </c>
      <c r="Q573" s="1" t="s">
        <v>13303</v>
      </c>
      <c r="R573" s="1" t="s">
        <v>14076</v>
      </c>
      <c r="S573" s="1" t="s">
        <v>571</v>
      </c>
      <c r="T573" s="1"/>
      <c r="U573" s="1"/>
      <c r="V573" s="1" t="s">
        <v>14088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7221</v>
      </c>
      <c r="H574" s="1" t="s">
        <v>8791</v>
      </c>
      <c r="I574" s="1" t="s">
        <v>10348</v>
      </c>
      <c r="J574" s="1"/>
      <c r="K574" s="1" t="s">
        <v>11433</v>
      </c>
      <c r="L574" s="1" t="s">
        <v>572</v>
      </c>
      <c r="M574" s="1" t="s">
        <v>12005</v>
      </c>
      <c r="N574" s="1" t="s">
        <v>13105</v>
      </c>
      <c r="O574" s="1" t="s">
        <v>572</v>
      </c>
      <c r="P574" s="1" t="s">
        <v>13110</v>
      </c>
      <c r="Q574" s="1" t="s">
        <v>13304</v>
      </c>
      <c r="R574" s="1" t="s">
        <v>14076</v>
      </c>
      <c r="S574" s="1" t="s">
        <v>572</v>
      </c>
      <c r="T574" s="1"/>
      <c r="U574" s="1"/>
      <c r="V574" s="1" t="s">
        <v>14088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7222</v>
      </c>
      <c r="H575" s="1" t="s">
        <v>8792</v>
      </c>
      <c r="I575" s="1" t="s">
        <v>10349</v>
      </c>
      <c r="J575" s="1"/>
      <c r="K575" s="1" t="s">
        <v>11433</v>
      </c>
      <c r="L575" s="1" t="s">
        <v>573</v>
      </c>
      <c r="M575" s="1" t="s">
        <v>12006</v>
      </c>
      <c r="N575" s="1" t="s">
        <v>13105</v>
      </c>
      <c r="O575" s="1" t="s">
        <v>573</v>
      </c>
      <c r="P575" s="1" t="s">
        <v>13110</v>
      </c>
      <c r="Q575" s="1" t="s">
        <v>13305</v>
      </c>
      <c r="R575" s="1" t="s">
        <v>14076</v>
      </c>
      <c r="S575" s="1" t="s">
        <v>573</v>
      </c>
      <c r="T575" s="1"/>
      <c r="U575" s="1"/>
      <c r="V575" s="1" t="s">
        <v>14088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7223</v>
      </c>
      <c r="H576" s="1" t="s">
        <v>8793</v>
      </c>
      <c r="I576" s="1" t="s">
        <v>10350</v>
      </c>
      <c r="J576" s="1"/>
      <c r="K576" s="1" t="s">
        <v>11433</v>
      </c>
      <c r="L576" s="1" t="s">
        <v>574</v>
      </c>
      <c r="M576" s="1" t="s">
        <v>12007</v>
      </c>
      <c r="N576" s="1" t="s">
        <v>13105</v>
      </c>
      <c r="O576" s="1" t="s">
        <v>574</v>
      </c>
      <c r="P576" s="1" t="s">
        <v>13110</v>
      </c>
      <c r="Q576" s="1" t="s">
        <v>13306</v>
      </c>
      <c r="R576" s="1" t="s">
        <v>14076</v>
      </c>
      <c r="S576" s="1" t="s">
        <v>574</v>
      </c>
      <c r="T576" s="1"/>
      <c r="U576" s="1"/>
      <c r="V576" s="1" t="s">
        <v>14088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7224</v>
      </c>
      <c r="H577" s="1" t="s">
        <v>7224</v>
      </c>
      <c r="I577" s="1" t="s">
        <v>10351</v>
      </c>
      <c r="J577" s="1"/>
      <c r="K577" s="1" t="s">
        <v>11433</v>
      </c>
      <c r="L577" s="1" t="s">
        <v>575</v>
      </c>
      <c r="M577" s="1" t="s">
        <v>12008</v>
      </c>
      <c r="N577" s="1" t="s">
        <v>13105</v>
      </c>
      <c r="O577" s="1" t="s">
        <v>575</v>
      </c>
      <c r="P577" s="1" t="s">
        <v>13110</v>
      </c>
      <c r="Q577" s="1" t="s">
        <v>13307</v>
      </c>
      <c r="R577" s="1" t="s">
        <v>14076</v>
      </c>
      <c r="S577" s="1" t="s">
        <v>575</v>
      </c>
      <c r="T577" s="1"/>
      <c r="U577" s="1"/>
      <c r="V577" s="1" t="s">
        <v>14088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7225</v>
      </c>
      <c r="H578" s="1" t="s">
        <v>8794</v>
      </c>
      <c r="I578" s="1" t="s">
        <v>10352</v>
      </c>
      <c r="J578" s="1"/>
      <c r="K578" s="1" t="s">
        <v>11433</v>
      </c>
      <c r="L578" s="1" t="s">
        <v>576</v>
      </c>
      <c r="M578" s="1" t="s">
        <v>12009</v>
      </c>
      <c r="N578" s="1" t="s">
        <v>13105</v>
      </c>
      <c r="O578" s="1" t="s">
        <v>576</v>
      </c>
      <c r="P578" s="1" t="s">
        <v>13110</v>
      </c>
      <c r="Q578" s="1" t="s">
        <v>13308</v>
      </c>
      <c r="R578" s="1" t="s">
        <v>14076</v>
      </c>
      <c r="S578" s="1" t="s">
        <v>576</v>
      </c>
      <c r="T578" s="1"/>
      <c r="U578" s="1"/>
      <c r="V578" s="1" t="s">
        <v>14088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7226</v>
      </c>
      <c r="H579" s="1" t="s">
        <v>8795</v>
      </c>
      <c r="I579" s="1" t="s">
        <v>10353</v>
      </c>
      <c r="J579" s="1"/>
      <c r="K579" s="1" t="s">
        <v>11433</v>
      </c>
      <c r="L579" s="1" t="s">
        <v>577</v>
      </c>
      <c r="M579" s="1" t="s">
        <v>12010</v>
      </c>
      <c r="N579" s="1" t="s">
        <v>13105</v>
      </c>
      <c r="O579" s="1" t="s">
        <v>577</v>
      </c>
      <c r="P579" s="1" t="s">
        <v>13110</v>
      </c>
      <c r="Q579" s="1" t="s">
        <v>13309</v>
      </c>
      <c r="R579" s="1" t="s">
        <v>14076</v>
      </c>
      <c r="S579" s="1" t="s">
        <v>577</v>
      </c>
      <c r="T579" s="1"/>
      <c r="U579" s="1"/>
      <c r="V579" s="1" t="s">
        <v>14088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7227</v>
      </c>
      <c r="H580" s="1" t="s">
        <v>8796</v>
      </c>
      <c r="I580" s="1" t="s">
        <v>10354</v>
      </c>
      <c r="J580" s="1"/>
      <c r="K580" s="1" t="s">
        <v>11433</v>
      </c>
      <c r="L580" s="1" t="s">
        <v>578</v>
      </c>
      <c r="M580" s="1" t="s">
        <v>12011</v>
      </c>
      <c r="N580" s="1" t="s">
        <v>13105</v>
      </c>
      <c r="O580" s="1" t="s">
        <v>578</v>
      </c>
      <c r="P580" s="1" t="s">
        <v>13110</v>
      </c>
      <c r="Q580" s="1" t="s">
        <v>13310</v>
      </c>
      <c r="R580" s="1" t="s">
        <v>14076</v>
      </c>
      <c r="S580" s="1" t="s">
        <v>578</v>
      </c>
      <c r="T580" s="1"/>
      <c r="U580" s="1"/>
      <c r="V580" s="1" t="s">
        <v>14088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7228</v>
      </c>
      <c r="H581" s="1" t="s">
        <v>8797</v>
      </c>
      <c r="I581" s="1" t="s">
        <v>10355</v>
      </c>
      <c r="J581" s="1"/>
      <c r="K581" s="1" t="s">
        <v>11433</v>
      </c>
      <c r="L581" s="1" t="s">
        <v>579</v>
      </c>
      <c r="M581" s="1" t="s">
        <v>12012</v>
      </c>
      <c r="N581" s="1" t="s">
        <v>13105</v>
      </c>
      <c r="O581" s="1" t="s">
        <v>579</v>
      </c>
      <c r="P581" s="1" t="s">
        <v>13110</v>
      </c>
      <c r="Q581" s="1" t="s">
        <v>13311</v>
      </c>
      <c r="R581" s="1" t="s">
        <v>14076</v>
      </c>
      <c r="S581" s="1" t="s">
        <v>579</v>
      </c>
      <c r="T581" s="1"/>
      <c r="U581" s="1"/>
      <c r="V581" s="1" t="s">
        <v>14088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7229</v>
      </c>
      <c r="H582" s="1" t="s">
        <v>8798</v>
      </c>
      <c r="I582" s="1" t="s">
        <v>10356</v>
      </c>
      <c r="J582" s="1"/>
      <c r="K582" s="1" t="s">
        <v>11433</v>
      </c>
      <c r="L582" s="1" t="s">
        <v>580</v>
      </c>
      <c r="M582" s="1" t="s">
        <v>12013</v>
      </c>
      <c r="N582" s="1" t="s">
        <v>13105</v>
      </c>
      <c r="O582" s="1" t="s">
        <v>580</v>
      </c>
      <c r="P582" s="1" t="s">
        <v>13110</v>
      </c>
      <c r="Q582" s="1" t="s">
        <v>13312</v>
      </c>
      <c r="R582" s="1" t="s">
        <v>14076</v>
      </c>
      <c r="S582" s="1" t="s">
        <v>580</v>
      </c>
      <c r="T582" s="1"/>
      <c r="U582" s="1"/>
      <c r="V582" s="1" t="s">
        <v>14088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7230</v>
      </c>
      <c r="H583" s="1" t="s">
        <v>8799</v>
      </c>
      <c r="I583" s="1" t="s">
        <v>10357</v>
      </c>
      <c r="J583" s="1"/>
      <c r="K583" s="1" t="s">
        <v>11433</v>
      </c>
      <c r="L583" s="1" t="s">
        <v>581</v>
      </c>
      <c r="M583" s="1" t="s">
        <v>12014</v>
      </c>
      <c r="N583" s="1" t="s">
        <v>13105</v>
      </c>
      <c r="O583" s="1" t="s">
        <v>581</v>
      </c>
      <c r="P583" s="1" t="s">
        <v>13110</v>
      </c>
      <c r="Q583" s="1" t="s">
        <v>13313</v>
      </c>
      <c r="R583" s="1" t="s">
        <v>14076</v>
      </c>
      <c r="S583" s="1" t="s">
        <v>581</v>
      </c>
      <c r="T583" s="1"/>
      <c r="U583" s="1"/>
      <c r="V583" s="1" t="s">
        <v>14088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7231</v>
      </c>
      <c r="H584" s="1" t="s">
        <v>8800</v>
      </c>
      <c r="I584" s="1" t="s">
        <v>10358</v>
      </c>
      <c r="J584" s="1"/>
      <c r="K584" s="1" t="s">
        <v>11433</v>
      </c>
      <c r="L584" s="1" t="s">
        <v>582</v>
      </c>
      <c r="M584" s="1" t="s">
        <v>12015</v>
      </c>
      <c r="N584" s="1" t="s">
        <v>13105</v>
      </c>
      <c r="O584" s="1" t="s">
        <v>582</v>
      </c>
      <c r="P584" s="1" t="s">
        <v>13110</v>
      </c>
      <c r="Q584" s="1" t="s">
        <v>13314</v>
      </c>
      <c r="R584" s="1" t="s">
        <v>14076</v>
      </c>
      <c r="S584" s="1" t="s">
        <v>582</v>
      </c>
      <c r="T584" s="1"/>
      <c r="U584" s="1"/>
      <c r="V584" s="1" t="s">
        <v>14088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7232</v>
      </c>
      <c r="H585" s="1" t="s">
        <v>8801</v>
      </c>
      <c r="I585" s="1" t="s">
        <v>10359</v>
      </c>
      <c r="J585" s="1"/>
      <c r="K585" s="1" t="s">
        <v>11433</v>
      </c>
      <c r="L585" s="1" t="s">
        <v>583</v>
      </c>
      <c r="M585" s="1" t="s">
        <v>12016</v>
      </c>
      <c r="N585" s="1" t="s">
        <v>13105</v>
      </c>
      <c r="O585" s="1" t="s">
        <v>583</v>
      </c>
      <c r="P585" s="1" t="s">
        <v>13110</v>
      </c>
      <c r="Q585" s="1" t="s">
        <v>13315</v>
      </c>
      <c r="R585" s="1" t="s">
        <v>14076</v>
      </c>
      <c r="S585" s="1" t="s">
        <v>583</v>
      </c>
      <c r="T585" s="1"/>
      <c r="U585" s="1"/>
      <c r="V585" s="1" t="s">
        <v>14088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7233</v>
      </c>
      <c r="H586" s="1" t="s">
        <v>8802</v>
      </c>
      <c r="I586" s="1" t="s">
        <v>10360</v>
      </c>
      <c r="J586" s="1"/>
      <c r="K586" s="1" t="s">
        <v>11433</v>
      </c>
      <c r="L586" s="1" t="s">
        <v>584</v>
      </c>
      <c r="M586" s="1" t="s">
        <v>12017</v>
      </c>
      <c r="N586" s="1" t="s">
        <v>13105</v>
      </c>
      <c r="O586" s="1" t="s">
        <v>584</v>
      </c>
      <c r="P586" s="1" t="s">
        <v>13110</v>
      </c>
      <c r="Q586" s="1" t="s">
        <v>13316</v>
      </c>
      <c r="R586" s="1" t="s">
        <v>14076</v>
      </c>
      <c r="S586" s="1" t="s">
        <v>584</v>
      </c>
      <c r="T586" s="1"/>
      <c r="U586" s="1"/>
      <c r="V586" s="1" t="s">
        <v>14088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7234</v>
      </c>
      <c r="H587" s="1" t="s">
        <v>3972</v>
      </c>
      <c r="I587" s="1" t="s">
        <v>10361</v>
      </c>
      <c r="J587" s="1"/>
      <c r="K587" s="1" t="s">
        <v>11433</v>
      </c>
      <c r="L587" s="1" t="s">
        <v>585</v>
      </c>
      <c r="M587" s="1" t="s">
        <v>12018</v>
      </c>
      <c r="N587" s="1" t="s">
        <v>13105</v>
      </c>
      <c r="O587" s="1" t="s">
        <v>585</v>
      </c>
      <c r="P587" s="1" t="s">
        <v>13110</v>
      </c>
      <c r="Q587" s="1" t="s">
        <v>13317</v>
      </c>
      <c r="R587" s="1" t="s">
        <v>14076</v>
      </c>
      <c r="S587" s="1" t="s">
        <v>585</v>
      </c>
      <c r="T587" s="1"/>
      <c r="U587" s="1"/>
      <c r="V587" s="1" t="s">
        <v>14088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7235</v>
      </c>
      <c r="H588" s="1" t="s">
        <v>8792</v>
      </c>
      <c r="I588" s="1" t="s">
        <v>10362</v>
      </c>
      <c r="J588" s="1"/>
      <c r="K588" s="1" t="s">
        <v>11433</v>
      </c>
      <c r="L588" s="1" t="s">
        <v>586</v>
      </c>
      <c r="M588" s="1" t="s">
        <v>12019</v>
      </c>
      <c r="N588" s="1" t="s">
        <v>13105</v>
      </c>
      <c r="O588" s="1" t="s">
        <v>586</v>
      </c>
      <c r="P588" s="1" t="s">
        <v>13110</v>
      </c>
      <c r="Q588" s="1" t="s">
        <v>13305</v>
      </c>
      <c r="R588" s="1" t="s">
        <v>14076</v>
      </c>
      <c r="S588" s="1" t="s">
        <v>586</v>
      </c>
      <c r="T588" s="1"/>
      <c r="U588" s="1"/>
      <c r="V588" s="1" t="s">
        <v>14088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7236</v>
      </c>
      <c r="H589" s="1" t="s">
        <v>8803</v>
      </c>
      <c r="I589" s="1" t="s">
        <v>10363</v>
      </c>
      <c r="J589" s="1"/>
      <c r="K589" s="1" t="s">
        <v>11433</v>
      </c>
      <c r="L589" s="1" t="s">
        <v>587</v>
      </c>
      <c r="M589" s="1" t="s">
        <v>12020</v>
      </c>
      <c r="N589" s="1" t="s">
        <v>13105</v>
      </c>
      <c r="O589" s="1" t="s">
        <v>587</v>
      </c>
      <c r="P589" s="1" t="s">
        <v>13110</v>
      </c>
      <c r="Q589" s="1" t="s">
        <v>13318</v>
      </c>
      <c r="R589" s="1" t="s">
        <v>14076</v>
      </c>
      <c r="S589" s="1" t="s">
        <v>587</v>
      </c>
      <c r="T589" s="1"/>
      <c r="U589" s="1"/>
      <c r="V589" s="1" t="s">
        <v>14088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7237</v>
      </c>
      <c r="H590" s="1" t="s">
        <v>3972</v>
      </c>
      <c r="I590" s="1" t="s">
        <v>10364</v>
      </c>
      <c r="J590" s="1"/>
      <c r="K590" s="1" t="s">
        <v>11433</v>
      </c>
      <c r="L590" s="1" t="s">
        <v>588</v>
      </c>
      <c r="M590" s="1" t="s">
        <v>12021</v>
      </c>
      <c r="N590" s="1" t="s">
        <v>13105</v>
      </c>
      <c r="O590" s="1" t="s">
        <v>588</v>
      </c>
      <c r="P590" s="1" t="s">
        <v>13110</v>
      </c>
      <c r="Q590" s="1" t="s">
        <v>13317</v>
      </c>
      <c r="R590" s="1" t="s">
        <v>14076</v>
      </c>
      <c r="S590" s="1" t="s">
        <v>588</v>
      </c>
      <c r="T590" s="1"/>
      <c r="U590" s="1"/>
      <c r="V590" s="1" t="s">
        <v>14088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7238</v>
      </c>
      <c r="H591" s="1" t="s">
        <v>8804</v>
      </c>
      <c r="I591" s="1" t="s">
        <v>10365</v>
      </c>
      <c r="J591" s="1"/>
      <c r="K591" s="1" t="s">
        <v>11433</v>
      </c>
      <c r="L591" s="1" t="s">
        <v>589</v>
      </c>
      <c r="M591" s="1" t="s">
        <v>12022</v>
      </c>
      <c r="N591" s="1" t="s">
        <v>13105</v>
      </c>
      <c r="O591" s="1" t="s">
        <v>589</v>
      </c>
      <c r="P591" s="1" t="s">
        <v>13110</v>
      </c>
      <c r="Q591" s="1" t="s">
        <v>13319</v>
      </c>
      <c r="R591" s="1" t="s">
        <v>14076</v>
      </c>
      <c r="S591" s="1" t="s">
        <v>589</v>
      </c>
      <c r="T591" s="1"/>
      <c r="U591" s="1"/>
      <c r="V591" s="1" t="s">
        <v>14088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7239</v>
      </c>
      <c r="H592" s="1" t="s">
        <v>8805</v>
      </c>
      <c r="I592" s="1" t="s">
        <v>10366</v>
      </c>
      <c r="J592" s="1"/>
      <c r="K592" s="1" t="s">
        <v>11433</v>
      </c>
      <c r="L592" s="1" t="s">
        <v>590</v>
      </c>
      <c r="M592" s="1" t="s">
        <v>12023</v>
      </c>
      <c r="N592" s="1" t="s">
        <v>13105</v>
      </c>
      <c r="O592" s="1" t="s">
        <v>590</v>
      </c>
      <c r="P592" s="1" t="s">
        <v>13110</v>
      </c>
      <c r="Q592" s="1" t="s">
        <v>13320</v>
      </c>
      <c r="R592" s="1" t="s">
        <v>14076</v>
      </c>
      <c r="S592" s="1" t="s">
        <v>590</v>
      </c>
      <c r="T592" s="1"/>
      <c r="U592" s="1"/>
      <c r="V592" s="1" t="s">
        <v>14088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5629</v>
      </c>
      <c r="G593" s="1" t="s">
        <v>7240</v>
      </c>
      <c r="H593" s="1" t="s">
        <v>8806</v>
      </c>
      <c r="I593" s="1" t="s">
        <v>10367</v>
      </c>
      <c r="J593" s="1"/>
      <c r="K593" s="1" t="s">
        <v>11433</v>
      </c>
      <c r="L593" s="1" t="s">
        <v>591</v>
      </c>
      <c r="M593" s="1" t="s">
        <v>12024</v>
      </c>
      <c r="N593" s="1" t="s">
        <v>13105</v>
      </c>
      <c r="O593" s="1" t="s">
        <v>591</v>
      </c>
      <c r="P593" s="1" t="s">
        <v>13110</v>
      </c>
      <c r="Q593" s="1" t="s">
        <v>13321</v>
      </c>
      <c r="R593" s="1" t="s">
        <v>14076</v>
      </c>
      <c r="S593" s="1" t="s">
        <v>591</v>
      </c>
      <c r="T593" s="1"/>
      <c r="U593" s="1"/>
      <c r="V593" s="1" t="s">
        <v>14088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7241</v>
      </c>
      <c r="H594" s="1" t="s">
        <v>8807</v>
      </c>
      <c r="I594" s="1" t="s">
        <v>10368</v>
      </c>
      <c r="J594" s="1"/>
      <c r="K594" s="1" t="s">
        <v>11433</v>
      </c>
      <c r="L594" s="1" t="s">
        <v>592</v>
      </c>
      <c r="M594" s="1" t="s">
        <v>12025</v>
      </c>
      <c r="N594" s="1" t="s">
        <v>13105</v>
      </c>
      <c r="O594" s="1" t="s">
        <v>592</v>
      </c>
      <c r="P594" s="1" t="s">
        <v>13110</v>
      </c>
      <c r="Q594" s="1" t="s">
        <v>13322</v>
      </c>
      <c r="R594" s="1" t="s">
        <v>14076</v>
      </c>
      <c r="S594" s="1" t="s">
        <v>592</v>
      </c>
      <c r="T594" s="1"/>
      <c r="U594" s="1"/>
      <c r="V594" s="1" t="s">
        <v>14088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5631</v>
      </c>
      <c r="G595" s="1" t="s">
        <v>7242</v>
      </c>
      <c r="H595" s="1" t="s">
        <v>8808</v>
      </c>
      <c r="I595" s="1" t="s">
        <v>10369</v>
      </c>
      <c r="J595" s="1"/>
      <c r="K595" s="1" t="s">
        <v>11433</v>
      </c>
      <c r="L595" s="1" t="s">
        <v>593</v>
      </c>
      <c r="M595" s="1" t="s">
        <v>12026</v>
      </c>
      <c r="N595" s="1" t="s">
        <v>13105</v>
      </c>
      <c r="O595" s="1" t="s">
        <v>593</v>
      </c>
      <c r="P595" s="1" t="s">
        <v>13110</v>
      </c>
      <c r="Q595" s="1" t="s">
        <v>13323</v>
      </c>
      <c r="R595" s="1" t="s">
        <v>14076</v>
      </c>
      <c r="S595" s="1" t="s">
        <v>593</v>
      </c>
      <c r="T595" s="1"/>
      <c r="U595" s="1"/>
      <c r="V595" s="1" t="s">
        <v>14088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7243</v>
      </c>
      <c r="H596" s="1" t="s">
        <v>8809</v>
      </c>
      <c r="I596" s="1" t="s">
        <v>10370</v>
      </c>
      <c r="J596" s="1"/>
      <c r="K596" s="1" t="s">
        <v>11433</v>
      </c>
      <c r="L596" s="1" t="s">
        <v>594</v>
      </c>
      <c r="M596" s="1" t="s">
        <v>12027</v>
      </c>
      <c r="N596" s="1" t="s">
        <v>13105</v>
      </c>
      <c r="O596" s="1" t="s">
        <v>594</v>
      </c>
      <c r="P596" s="1" t="s">
        <v>13110</v>
      </c>
      <c r="Q596" s="1" t="s">
        <v>13324</v>
      </c>
      <c r="R596" s="1" t="s">
        <v>14076</v>
      </c>
      <c r="S596" s="1" t="s">
        <v>594</v>
      </c>
      <c r="T596" s="1"/>
      <c r="U596" s="1"/>
      <c r="V596" s="1" t="s">
        <v>14088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7244</v>
      </c>
      <c r="H597" s="1" t="s">
        <v>8810</v>
      </c>
      <c r="I597" s="1" t="s">
        <v>10371</v>
      </c>
      <c r="J597" s="1"/>
      <c r="K597" s="1" t="s">
        <v>11433</v>
      </c>
      <c r="L597" s="1" t="s">
        <v>595</v>
      </c>
      <c r="M597" s="1" t="s">
        <v>12028</v>
      </c>
      <c r="N597" s="1" t="s">
        <v>13105</v>
      </c>
      <c r="O597" s="1" t="s">
        <v>595</v>
      </c>
      <c r="P597" s="1" t="s">
        <v>13110</v>
      </c>
      <c r="Q597" s="1" t="s">
        <v>13325</v>
      </c>
      <c r="R597" s="1" t="s">
        <v>14076</v>
      </c>
      <c r="S597" s="1" t="s">
        <v>595</v>
      </c>
      <c r="T597" s="1"/>
      <c r="U597" s="1"/>
      <c r="V597" s="1" t="s">
        <v>14088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7245</v>
      </c>
      <c r="H598" s="1" t="s">
        <v>8811</v>
      </c>
      <c r="I598" s="1" t="s">
        <v>10372</v>
      </c>
      <c r="J598" s="1"/>
      <c r="K598" s="1" t="s">
        <v>11433</v>
      </c>
      <c r="L598" s="1" t="s">
        <v>596</v>
      </c>
      <c r="M598" s="1" t="s">
        <v>12029</v>
      </c>
      <c r="N598" s="1" t="s">
        <v>13105</v>
      </c>
      <c r="O598" s="1" t="s">
        <v>596</v>
      </c>
      <c r="P598" s="1" t="s">
        <v>13110</v>
      </c>
      <c r="Q598" s="1" t="s">
        <v>13326</v>
      </c>
      <c r="R598" s="1" t="s">
        <v>14076</v>
      </c>
      <c r="S598" s="1" t="s">
        <v>596</v>
      </c>
      <c r="T598" s="1"/>
      <c r="U598" s="1"/>
      <c r="V598" s="1" t="s">
        <v>14088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7246</v>
      </c>
      <c r="H599" s="1" t="s">
        <v>8800</v>
      </c>
      <c r="I599" s="1" t="s">
        <v>10373</v>
      </c>
      <c r="J599" s="1"/>
      <c r="K599" s="1" t="s">
        <v>11433</v>
      </c>
      <c r="L599" s="1" t="s">
        <v>597</v>
      </c>
      <c r="M599" s="1" t="s">
        <v>12030</v>
      </c>
      <c r="N599" s="1" t="s">
        <v>13105</v>
      </c>
      <c r="O599" s="1" t="s">
        <v>597</v>
      </c>
      <c r="P599" s="1" t="s">
        <v>13110</v>
      </c>
      <c r="Q599" s="1" t="s">
        <v>13314</v>
      </c>
      <c r="R599" s="1" t="s">
        <v>14076</v>
      </c>
      <c r="S599" s="1" t="s">
        <v>597</v>
      </c>
      <c r="T599" s="1"/>
      <c r="U599" s="1"/>
      <c r="V599" s="1" t="s">
        <v>14088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7247</v>
      </c>
      <c r="H600" s="1" t="s">
        <v>8812</v>
      </c>
      <c r="I600" s="1" t="s">
        <v>10374</v>
      </c>
      <c r="J600" s="1"/>
      <c r="K600" s="1" t="s">
        <v>11433</v>
      </c>
      <c r="L600" s="1" t="s">
        <v>598</v>
      </c>
      <c r="M600" s="1" t="s">
        <v>12031</v>
      </c>
      <c r="N600" s="1" t="s">
        <v>13105</v>
      </c>
      <c r="O600" s="1" t="s">
        <v>598</v>
      </c>
      <c r="P600" s="1" t="s">
        <v>13110</v>
      </c>
      <c r="Q600" s="1" t="s">
        <v>13327</v>
      </c>
      <c r="R600" s="1" t="s">
        <v>14076</v>
      </c>
      <c r="S600" s="1" t="s">
        <v>598</v>
      </c>
      <c r="T600" s="1"/>
      <c r="U600" s="1"/>
      <c r="V600" s="1" t="s">
        <v>14088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7248</v>
      </c>
      <c r="H601" s="1" t="s">
        <v>8802</v>
      </c>
      <c r="I601" s="1" t="s">
        <v>10375</v>
      </c>
      <c r="J601" s="1"/>
      <c r="K601" s="1" t="s">
        <v>11433</v>
      </c>
      <c r="L601" s="1" t="s">
        <v>599</v>
      </c>
      <c r="M601" s="1" t="s">
        <v>12032</v>
      </c>
      <c r="N601" s="1" t="s">
        <v>13105</v>
      </c>
      <c r="O601" s="1" t="s">
        <v>599</v>
      </c>
      <c r="P601" s="1" t="s">
        <v>13110</v>
      </c>
      <c r="Q601" s="1" t="s">
        <v>13316</v>
      </c>
      <c r="R601" s="1" t="s">
        <v>14076</v>
      </c>
      <c r="S601" s="1" t="s">
        <v>599</v>
      </c>
      <c r="T601" s="1"/>
      <c r="U601" s="1"/>
      <c r="V601" s="1" t="s">
        <v>14088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7249</v>
      </c>
      <c r="H602" s="1" t="s">
        <v>8813</v>
      </c>
      <c r="I602" s="1" t="s">
        <v>10376</v>
      </c>
      <c r="J602" s="1"/>
      <c r="K602" s="1" t="s">
        <v>11433</v>
      </c>
      <c r="L602" s="1" t="s">
        <v>600</v>
      </c>
      <c r="M602" s="1" t="s">
        <v>12033</v>
      </c>
      <c r="N602" s="1" t="s">
        <v>13105</v>
      </c>
      <c r="O602" s="1" t="s">
        <v>600</v>
      </c>
      <c r="P602" s="1" t="s">
        <v>13110</v>
      </c>
      <c r="Q602" s="1" t="s">
        <v>13328</v>
      </c>
      <c r="R602" s="1" t="s">
        <v>14076</v>
      </c>
      <c r="S602" s="1" t="s">
        <v>600</v>
      </c>
      <c r="T602" s="1"/>
      <c r="U602" s="1"/>
      <c r="V602" s="1" t="s">
        <v>14088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7250</v>
      </c>
      <c r="H603" s="1" t="s">
        <v>8814</v>
      </c>
      <c r="I603" s="1" t="s">
        <v>10377</v>
      </c>
      <c r="J603" s="1"/>
      <c r="K603" s="1" t="s">
        <v>11433</v>
      </c>
      <c r="L603" s="1" t="s">
        <v>601</v>
      </c>
      <c r="M603" s="1" t="s">
        <v>12034</v>
      </c>
      <c r="N603" s="1" t="s">
        <v>13105</v>
      </c>
      <c r="O603" s="1" t="s">
        <v>601</v>
      </c>
      <c r="P603" s="1" t="s">
        <v>13110</v>
      </c>
      <c r="Q603" s="1" t="s">
        <v>13329</v>
      </c>
      <c r="R603" s="1" t="s">
        <v>14076</v>
      </c>
      <c r="S603" s="1" t="s">
        <v>601</v>
      </c>
      <c r="T603" s="1"/>
      <c r="U603" s="1"/>
      <c r="V603" s="1" t="s">
        <v>14088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7251</v>
      </c>
      <c r="H604" s="1" t="s">
        <v>8815</v>
      </c>
      <c r="I604" s="1" t="s">
        <v>10378</v>
      </c>
      <c r="J604" s="1"/>
      <c r="K604" s="1" t="s">
        <v>11433</v>
      </c>
      <c r="L604" s="1" t="s">
        <v>602</v>
      </c>
      <c r="M604" s="1" t="s">
        <v>12035</v>
      </c>
      <c r="N604" s="1" t="s">
        <v>13105</v>
      </c>
      <c r="O604" s="1" t="s">
        <v>602</v>
      </c>
      <c r="P604" s="1" t="s">
        <v>13110</v>
      </c>
      <c r="Q604" s="1" t="s">
        <v>13330</v>
      </c>
      <c r="R604" s="1" t="s">
        <v>14076</v>
      </c>
      <c r="S604" s="1" t="s">
        <v>602</v>
      </c>
      <c r="T604" s="1"/>
      <c r="U604" s="1"/>
      <c r="V604" s="1" t="s">
        <v>14088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7252</v>
      </c>
      <c r="H605" s="1" t="s">
        <v>8814</v>
      </c>
      <c r="I605" s="1" t="s">
        <v>10379</v>
      </c>
      <c r="J605" s="1"/>
      <c r="K605" s="1" t="s">
        <v>11433</v>
      </c>
      <c r="L605" s="1" t="s">
        <v>603</v>
      </c>
      <c r="M605" s="1" t="s">
        <v>12036</v>
      </c>
      <c r="N605" s="1" t="s">
        <v>13105</v>
      </c>
      <c r="O605" s="1" t="s">
        <v>603</v>
      </c>
      <c r="P605" s="1" t="s">
        <v>13110</v>
      </c>
      <c r="Q605" s="1" t="s">
        <v>13329</v>
      </c>
      <c r="R605" s="1" t="s">
        <v>14076</v>
      </c>
      <c r="S605" s="1" t="s">
        <v>603</v>
      </c>
      <c r="T605" s="1"/>
      <c r="U605" s="1"/>
      <c r="V605" s="1" t="s">
        <v>14088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7253</v>
      </c>
      <c r="H606" s="1" t="s">
        <v>8816</v>
      </c>
      <c r="I606" s="1" t="s">
        <v>10380</v>
      </c>
      <c r="J606" s="1"/>
      <c r="K606" s="1" t="s">
        <v>11433</v>
      </c>
      <c r="L606" s="1" t="s">
        <v>604</v>
      </c>
      <c r="M606" s="1" t="s">
        <v>12037</v>
      </c>
      <c r="N606" s="1" t="s">
        <v>13105</v>
      </c>
      <c r="O606" s="1" t="s">
        <v>604</v>
      </c>
      <c r="P606" s="1" t="s">
        <v>13110</v>
      </c>
      <c r="Q606" s="1" t="s">
        <v>13331</v>
      </c>
      <c r="R606" s="1" t="s">
        <v>14076</v>
      </c>
      <c r="S606" s="1" t="s">
        <v>604</v>
      </c>
      <c r="T606" s="1"/>
      <c r="U606" s="1"/>
      <c r="V606" s="1" t="s">
        <v>14088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7254</v>
      </c>
      <c r="H607" s="1" t="s">
        <v>8817</v>
      </c>
      <c r="I607" s="1" t="s">
        <v>10381</v>
      </c>
      <c r="J607" s="1"/>
      <c r="K607" s="1" t="s">
        <v>11433</v>
      </c>
      <c r="L607" s="1" t="s">
        <v>605</v>
      </c>
      <c r="M607" s="1" t="s">
        <v>12038</v>
      </c>
      <c r="N607" s="1" t="s">
        <v>13105</v>
      </c>
      <c r="O607" s="1" t="s">
        <v>605</v>
      </c>
      <c r="P607" s="1" t="s">
        <v>13110</v>
      </c>
      <c r="Q607" s="1" t="s">
        <v>13332</v>
      </c>
      <c r="R607" s="1" t="s">
        <v>14076</v>
      </c>
      <c r="S607" s="1" t="s">
        <v>605</v>
      </c>
      <c r="T607" s="1"/>
      <c r="U607" s="1"/>
      <c r="V607" s="1" t="s">
        <v>14088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3993</v>
      </c>
      <c r="G608" s="1" t="s">
        <v>7255</v>
      </c>
      <c r="H608" s="1" t="s">
        <v>8818</v>
      </c>
      <c r="I608" s="1" t="s">
        <v>10382</v>
      </c>
      <c r="J608" s="1"/>
      <c r="K608" s="1" t="s">
        <v>11433</v>
      </c>
      <c r="L608" s="1" t="s">
        <v>606</v>
      </c>
      <c r="M608" s="1" t="s">
        <v>12039</v>
      </c>
      <c r="N608" s="1" t="s">
        <v>13105</v>
      </c>
      <c r="O608" s="1" t="s">
        <v>606</v>
      </c>
      <c r="P608" s="1" t="s">
        <v>13110</v>
      </c>
      <c r="Q608" s="1" t="s">
        <v>13333</v>
      </c>
      <c r="R608" s="1" t="s">
        <v>14076</v>
      </c>
      <c r="S608" s="1" t="s">
        <v>606</v>
      </c>
      <c r="T608" s="1"/>
      <c r="U608" s="1"/>
      <c r="V608" s="1" t="s">
        <v>14088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7256</v>
      </c>
      <c r="H609" s="1" t="s">
        <v>8819</v>
      </c>
      <c r="I609" s="1" t="s">
        <v>10383</v>
      </c>
      <c r="J609" s="1"/>
      <c r="K609" s="1" t="s">
        <v>11433</v>
      </c>
      <c r="L609" s="1" t="s">
        <v>607</v>
      </c>
      <c r="M609" s="1" t="s">
        <v>12040</v>
      </c>
      <c r="N609" s="1" t="s">
        <v>13105</v>
      </c>
      <c r="O609" s="1" t="s">
        <v>607</v>
      </c>
      <c r="P609" s="1" t="s">
        <v>13110</v>
      </c>
      <c r="Q609" s="1" t="s">
        <v>13334</v>
      </c>
      <c r="R609" s="1" t="s">
        <v>14076</v>
      </c>
      <c r="S609" s="1" t="s">
        <v>607</v>
      </c>
      <c r="T609" s="1"/>
      <c r="U609" s="1"/>
      <c r="V609" s="1" t="s">
        <v>14088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7257</v>
      </c>
      <c r="H610" s="1" t="s">
        <v>8820</v>
      </c>
      <c r="I610" s="1" t="s">
        <v>10384</v>
      </c>
      <c r="J610" s="1"/>
      <c r="K610" s="1" t="s">
        <v>11433</v>
      </c>
      <c r="L610" s="1" t="s">
        <v>608</v>
      </c>
      <c r="M610" s="1" t="s">
        <v>12041</v>
      </c>
      <c r="N610" s="1" t="s">
        <v>13105</v>
      </c>
      <c r="O610" s="1" t="s">
        <v>608</v>
      </c>
      <c r="P610" s="1" t="s">
        <v>13110</v>
      </c>
      <c r="Q610" s="1" t="s">
        <v>13335</v>
      </c>
      <c r="R610" s="1" t="s">
        <v>14076</v>
      </c>
      <c r="S610" s="1" t="s">
        <v>608</v>
      </c>
      <c r="T610" s="1"/>
      <c r="U610" s="1"/>
      <c r="V610" s="1" t="s">
        <v>14088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7258</v>
      </c>
      <c r="H611" s="1" t="s">
        <v>8821</v>
      </c>
      <c r="I611" s="1" t="s">
        <v>10385</v>
      </c>
      <c r="J611" s="1"/>
      <c r="K611" s="1" t="s">
        <v>11433</v>
      </c>
      <c r="L611" s="1" t="s">
        <v>609</v>
      </c>
      <c r="M611" s="1" t="s">
        <v>12042</v>
      </c>
      <c r="N611" s="1" t="s">
        <v>13105</v>
      </c>
      <c r="O611" s="1" t="s">
        <v>609</v>
      </c>
      <c r="P611" s="1" t="s">
        <v>13110</v>
      </c>
      <c r="Q611" s="1" t="s">
        <v>13336</v>
      </c>
      <c r="R611" s="1" t="s">
        <v>14076</v>
      </c>
      <c r="S611" s="1" t="s">
        <v>609</v>
      </c>
      <c r="T611" s="1"/>
      <c r="U611" s="1"/>
      <c r="V611" s="1" t="s">
        <v>14088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7259</v>
      </c>
      <c r="H612" s="1" t="s">
        <v>8822</v>
      </c>
      <c r="I612" s="1" t="s">
        <v>10386</v>
      </c>
      <c r="J612" s="1"/>
      <c r="K612" s="1" t="s">
        <v>11433</v>
      </c>
      <c r="L612" s="1" t="s">
        <v>610</v>
      </c>
      <c r="M612" s="1" t="s">
        <v>12043</v>
      </c>
      <c r="N612" s="1" t="s">
        <v>13105</v>
      </c>
      <c r="O612" s="1" t="s">
        <v>610</v>
      </c>
      <c r="P612" s="1" t="s">
        <v>13110</v>
      </c>
      <c r="Q612" s="1" t="s">
        <v>13337</v>
      </c>
      <c r="R612" s="1" t="s">
        <v>14076</v>
      </c>
      <c r="S612" s="1" t="s">
        <v>610</v>
      </c>
      <c r="T612" s="1"/>
      <c r="U612" s="1"/>
      <c r="V612" s="1" t="s">
        <v>14088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7260</v>
      </c>
      <c r="H613" s="1" t="s">
        <v>8823</v>
      </c>
      <c r="I613" s="1" t="s">
        <v>10387</v>
      </c>
      <c r="J613" s="1"/>
      <c r="K613" s="1" t="s">
        <v>11433</v>
      </c>
      <c r="L613" s="1" t="s">
        <v>611</v>
      </c>
      <c r="M613" s="1" t="s">
        <v>12044</v>
      </c>
      <c r="N613" s="1" t="s">
        <v>13105</v>
      </c>
      <c r="O613" s="1" t="s">
        <v>611</v>
      </c>
      <c r="P613" s="1" t="s">
        <v>13110</v>
      </c>
      <c r="Q613" s="1" t="s">
        <v>13338</v>
      </c>
      <c r="R613" s="1" t="s">
        <v>14076</v>
      </c>
      <c r="S613" s="1" t="s">
        <v>611</v>
      </c>
      <c r="T613" s="1"/>
      <c r="U613" s="1"/>
      <c r="V613" s="1" t="s">
        <v>14088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7261</v>
      </c>
      <c r="H614" s="1" t="s">
        <v>8824</v>
      </c>
      <c r="I614" s="1" t="s">
        <v>10388</v>
      </c>
      <c r="J614" s="1"/>
      <c r="K614" s="1" t="s">
        <v>11433</v>
      </c>
      <c r="L614" s="1" t="s">
        <v>612</v>
      </c>
      <c r="M614" s="1" t="s">
        <v>12045</v>
      </c>
      <c r="N614" s="1" t="s">
        <v>13105</v>
      </c>
      <c r="O614" s="1" t="s">
        <v>612</v>
      </c>
      <c r="P614" s="1" t="s">
        <v>13110</v>
      </c>
      <c r="Q614" s="1" t="s">
        <v>13339</v>
      </c>
      <c r="R614" s="1" t="s">
        <v>14076</v>
      </c>
      <c r="S614" s="1" t="s">
        <v>612</v>
      </c>
      <c r="T614" s="1"/>
      <c r="U614" s="1"/>
      <c r="V614" s="1" t="s">
        <v>14088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7262</v>
      </c>
      <c r="H615" s="1" t="s">
        <v>8825</v>
      </c>
      <c r="I615" s="1" t="s">
        <v>10389</v>
      </c>
      <c r="J615" s="1"/>
      <c r="K615" s="1" t="s">
        <v>11433</v>
      </c>
      <c r="L615" s="1" t="s">
        <v>613</v>
      </c>
      <c r="M615" s="1" t="s">
        <v>12046</v>
      </c>
      <c r="N615" s="1" t="s">
        <v>13105</v>
      </c>
      <c r="O615" s="1" t="s">
        <v>613</v>
      </c>
      <c r="P615" s="1" t="s">
        <v>13110</v>
      </c>
      <c r="Q615" s="1" t="s">
        <v>13340</v>
      </c>
      <c r="R615" s="1" t="s">
        <v>14076</v>
      </c>
      <c r="S615" s="1" t="s">
        <v>613</v>
      </c>
      <c r="T615" s="1"/>
      <c r="U615" s="1"/>
      <c r="V615" s="1" t="s">
        <v>14088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4001</v>
      </c>
      <c r="G616" s="1" t="s">
        <v>7263</v>
      </c>
      <c r="H616" s="1" t="s">
        <v>8826</v>
      </c>
      <c r="I616" s="1" t="s">
        <v>10390</v>
      </c>
      <c r="J616" s="1"/>
      <c r="K616" s="1" t="s">
        <v>11433</v>
      </c>
      <c r="L616" s="1" t="s">
        <v>614</v>
      </c>
      <c r="M616" s="1" t="s">
        <v>12047</v>
      </c>
      <c r="N616" s="1" t="s">
        <v>13105</v>
      </c>
      <c r="O616" s="1" t="s">
        <v>614</v>
      </c>
      <c r="P616" s="1" t="s">
        <v>13110</v>
      </c>
      <c r="Q616" s="1" t="s">
        <v>13341</v>
      </c>
      <c r="R616" s="1" t="s">
        <v>14076</v>
      </c>
      <c r="S616" s="1" t="s">
        <v>614</v>
      </c>
      <c r="T616" s="1"/>
      <c r="U616" s="1"/>
      <c r="V616" s="1" t="s">
        <v>14088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7264</v>
      </c>
      <c r="H617" s="1" t="s">
        <v>8827</v>
      </c>
      <c r="I617" s="1" t="s">
        <v>10391</v>
      </c>
      <c r="J617" s="1"/>
      <c r="K617" s="1" t="s">
        <v>11433</v>
      </c>
      <c r="L617" s="1" t="s">
        <v>615</v>
      </c>
      <c r="M617" s="1" t="s">
        <v>12048</v>
      </c>
      <c r="N617" s="1" t="s">
        <v>13105</v>
      </c>
      <c r="O617" s="1" t="s">
        <v>615</v>
      </c>
      <c r="P617" s="1" t="s">
        <v>13110</v>
      </c>
      <c r="Q617" s="1" t="s">
        <v>13342</v>
      </c>
      <c r="R617" s="1" t="s">
        <v>14076</v>
      </c>
      <c r="S617" s="1" t="s">
        <v>615</v>
      </c>
      <c r="T617" s="1"/>
      <c r="U617" s="1"/>
      <c r="V617" s="1" t="s">
        <v>14088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7265</v>
      </c>
      <c r="H618" s="1" t="s">
        <v>8828</v>
      </c>
      <c r="I618" s="1" t="s">
        <v>10392</v>
      </c>
      <c r="J618" s="1"/>
      <c r="K618" s="1" t="s">
        <v>11433</v>
      </c>
      <c r="L618" s="1" t="s">
        <v>616</v>
      </c>
      <c r="M618" s="1" t="s">
        <v>12049</v>
      </c>
      <c r="N618" s="1" t="s">
        <v>13105</v>
      </c>
      <c r="O618" s="1" t="s">
        <v>616</v>
      </c>
      <c r="P618" s="1" t="s">
        <v>13110</v>
      </c>
      <c r="Q618" s="1" t="s">
        <v>13343</v>
      </c>
      <c r="R618" s="1" t="s">
        <v>14076</v>
      </c>
      <c r="S618" s="1" t="s">
        <v>616</v>
      </c>
      <c r="T618" s="1"/>
      <c r="U618" s="1"/>
      <c r="V618" s="1" t="s">
        <v>14088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5651</v>
      </c>
      <c r="G619" s="1" t="s">
        <v>4004</v>
      </c>
      <c r="H619" s="1" t="s">
        <v>8813</v>
      </c>
      <c r="I619" s="1" t="s">
        <v>10393</v>
      </c>
      <c r="J619" s="1"/>
      <c r="K619" s="1" t="s">
        <v>11433</v>
      </c>
      <c r="L619" s="1" t="s">
        <v>617</v>
      </c>
      <c r="M619" s="1" t="s">
        <v>12050</v>
      </c>
      <c r="N619" s="1" t="s">
        <v>13105</v>
      </c>
      <c r="O619" s="1" t="s">
        <v>617</v>
      </c>
      <c r="P619" s="1" t="s">
        <v>13110</v>
      </c>
      <c r="Q619" s="1" t="s">
        <v>13328</v>
      </c>
      <c r="R619" s="1" t="s">
        <v>14076</v>
      </c>
      <c r="S619" s="1" t="s">
        <v>617</v>
      </c>
      <c r="T619" s="1"/>
      <c r="U619" s="1"/>
      <c r="V619" s="1" t="s">
        <v>14088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7266</v>
      </c>
      <c r="H620" s="1" t="s">
        <v>8829</v>
      </c>
      <c r="I620" s="1" t="s">
        <v>10394</v>
      </c>
      <c r="J620" s="1"/>
      <c r="K620" s="1" t="s">
        <v>11433</v>
      </c>
      <c r="L620" s="1" t="s">
        <v>618</v>
      </c>
      <c r="M620" s="1" t="s">
        <v>12051</v>
      </c>
      <c r="N620" s="1" t="s">
        <v>13105</v>
      </c>
      <c r="O620" s="1" t="s">
        <v>618</v>
      </c>
      <c r="P620" s="1" t="s">
        <v>13110</v>
      </c>
      <c r="Q620" s="1" t="s">
        <v>13344</v>
      </c>
      <c r="R620" s="1" t="s">
        <v>14076</v>
      </c>
      <c r="S620" s="1" t="s">
        <v>618</v>
      </c>
      <c r="T620" s="1"/>
      <c r="U620" s="1"/>
      <c r="V620" s="1" t="s">
        <v>14088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7267</v>
      </c>
      <c r="H621" s="1" t="s">
        <v>8830</v>
      </c>
      <c r="I621" s="1" t="s">
        <v>10395</v>
      </c>
      <c r="J621" s="1"/>
      <c r="K621" s="1" t="s">
        <v>11433</v>
      </c>
      <c r="L621" s="1" t="s">
        <v>619</v>
      </c>
      <c r="M621" s="1" t="s">
        <v>12052</v>
      </c>
      <c r="N621" s="1" t="s">
        <v>13105</v>
      </c>
      <c r="O621" s="1" t="s">
        <v>619</v>
      </c>
      <c r="P621" s="1" t="s">
        <v>13110</v>
      </c>
      <c r="Q621" s="1" t="s">
        <v>13345</v>
      </c>
      <c r="R621" s="1" t="s">
        <v>14076</v>
      </c>
      <c r="S621" s="1" t="s">
        <v>619</v>
      </c>
      <c r="T621" s="1"/>
      <c r="U621" s="1"/>
      <c r="V621" s="1" t="s">
        <v>14088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7268</v>
      </c>
      <c r="H622" s="1" t="s">
        <v>8831</v>
      </c>
      <c r="I622" s="1" t="s">
        <v>10396</v>
      </c>
      <c r="J622" s="1"/>
      <c r="K622" s="1" t="s">
        <v>11433</v>
      </c>
      <c r="L622" s="1" t="s">
        <v>620</v>
      </c>
      <c r="M622" s="1" t="s">
        <v>12053</v>
      </c>
      <c r="N622" s="1" t="s">
        <v>13105</v>
      </c>
      <c r="O622" s="1" t="s">
        <v>620</v>
      </c>
      <c r="P622" s="1" t="s">
        <v>13110</v>
      </c>
      <c r="Q622" s="1" t="s">
        <v>13346</v>
      </c>
      <c r="R622" s="1" t="s">
        <v>14076</v>
      </c>
      <c r="S622" s="1" t="s">
        <v>620</v>
      </c>
      <c r="T622" s="1"/>
      <c r="U622" s="1"/>
      <c r="V622" s="1" t="s">
        <v>14088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7269</v>
      </c>
      <c r="H623" s="1" t="s">
        <v>3972</v>
      </c>
      <c r="I623" s="1" t="s">
        <v>10397</v>
      </c>
      <c r="J623" s="1"/>
      <c r="K623" s="1" t="s">
        <v>11433</v>
      </c>
      <c r="L623" s="1" t="s">
        <v>621</v>
      </c>
      <c r="M623" s="1" t="s">
        <v>12054</v>
      </c>
      <c r="N623" s="1" t="s">
        <v>13105</v>
      </c>
      <c r="O623" s="1" t="s">
        <v>621</v>
      </c>
      <c r="P623" s="1" t="s">
        <v>13110</v>
      </c>
      <c r="Q623" s="1" t="s">
        <v>13317</v>
      </c>
      <c r="R623" s="1" t="s">
        <v>14076</v>
      </c>
      <c r="S623" s="1" t="s">
        <v>621</v>
      </c>
      <c r="T623" s="1"/>
      <c r="U623" s="1"/>
      <c r="V623" s="1" t="s">
        <v>14088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7270</v>
      </c>
      <c r="H624" s="1" t="s">
        <v>8797</v>
      </c>
      <c r="I624" s="1" t="s">
        <v>10398</v>
      </c>
      <c r="J624" s="1"/>
      <c r="K624" s="1" t="s">
        <v>11433</v>
      </c>
      <c r="L624" s="1" t="s">
        <v>622</v>
      </c>
      <c r="M624" s="1" t="s">
        <v>12055</v>
      </c>
      <c r="N624" s="1" t="s">
        <v>13105</v>
      </c>
      <c r="O624" s="1" t="s">
        <v>622</v>
      </c>
      <c r="P624" s="1" t="s">
        <v>13110</v>
      </c>
      <c r="Q624" s="1" t="s">
        <v>13311</v>
      </c>
      <c r="R624" s="1" t="s">
        <v>14076</v>
      </c>
      <c r="S624" s="1" t="s">
        <v>622</v>
      </c>
      <c r="T624" s="1"/>
      <c r="U624" s="1"/>
      <c r="V624" s="1" t="s">
        <v>14088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7271</v>
      </c>
      <c r="H625" s="1" t="s">
        <v>8832</v>
      </c>
      <c r="I625" s="1" t="s">
        <v>10399</v>
      </c>
      <c r="J625" s="1"/>
      <c r="K625" s="1" t="s">
        <v>11433</v>
      </c>
      <c r="L625" s="1" t="s">
        <v>623</v>
      </c>
      <c r="M625" s="1" t="s">
        <v>12056</v>
      </c>
      <c r="N625" s="1" t="s">
        <v>13105</v>
      </c>
      <c r="O625" s="1" t="s">
        <v>623</v>
      </c>
      <c r="P625" s="1" t="s">
        <v>13110</v>
      </c>
      <c r="Q625" s="1" t="s">
        <v>13347</v>
      </c>
      <c r="R625" s="1" t="s">
        <v>14076</v>
      </c>
      <c r="S625" s="1" t="s">
        <v>623</v>
      </c>
      <c r="T625" s="1"/>
      <c r="U625" s="1"/>
      <c r="V625" s="1" t="s">
        <v>14088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7272</v>
      </c>
      <c r="H626" s="1" t="s">
        <v>8833</v>
      </c>
      <c r="I626" s="1" t="s">
        <v>10400</v>
      </c>
      <c r="J626" s="1"/>
      <c r="K626" s="1" t="s">
        <v>11433</v>
      </c>
      <c r="L626" s="1" t="s">
        <v>624</v>
      </c>
      <c r="M626" s="1" t="s">
        <v>12057</v>
      </c>
      <c r="N626" s="1" t="s">
        <v>13105</v>
      </c>
      <c r="O626" s="1" t="s">
        <v>624</v>
      </c>
      <c r="P626" s="1" t="s">
        <v>13110</v>
      </c>
      <c r="Q626" s="1" t="s">
        <v>13348</v>
      </c>
      <c r="R626" s="1" t="s">
        <v>14076</v>
      </c>
      <c r="S626" s="1" t="s">
        <v>624</v>
      </c>
      <c r="T626" s="1"/>
      <c r="U626" s="1"/>
      <c r="V626" s="1" t="s">
        <v>14088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7273</v>
      </c>
      <c r="H627" s="1" t="s">
        <v>8833</v>
      </c>
      <c r="I627" s="1" t="s">
        <v>10401</v>
      </c>
      <c r="J627" s="1"/>
      <c r="K627" s="1" t="s">
        <v>11433</v>
      </c>
      <c r="L627" s="1" t="s">
        <v>625</v>
      </c>
      <c r="M627" s="1" t="s">
        <v>12058</v>
      </c>
      <c r="N627" s="1" t="s">
        <v>13105</v>
      </c>
      <c r="O627" s="1" t="s">
        <v>625</v>
      </c>
      <c r="P627" s="1" t="s">
        <v>13110</v>
      </c>
      <c r="Q627" s="1" t="s">
        <v>13348</v>
      </c>
      <c r="R627" s="1" t="s">
        <v>14076</v>
      </c>
      <c r="S627" s="1" t="s">
        <v>625</v>
      </c>
      <c r="T627" s="1"/>
      <c r="U627" s="1"/>
      <c r="V627" s="1" t="s">
        <v>14088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7274</v>
      </c>
      <c r="H628" s="1" t="s">
        <v>8834</v>
      </c>
      <c r="I628" s="1" t="s">
        <v>10402</v>
      </c>
      <c r="J628" s="1"/>
      <c r="K628" s="1" t="s">
        <v>11433</v>
      </c>
      <c r="L628" s="1" t="s">
        <v>626</v>
      </c>
      <c r="M628" s="1" t="s">
        <v>12059</v>
      </c>
      <c r="N628" s="1" t="s">
        <v>13105</v>
      </c>
      <c r="O628" s="1" t="s">
        <v>626</v>
      </c>
      <c r="P628" s="1" t="s">
        <v>13110</v>
      </c>
      <c r="Q628" s="1" t="s">
        <v>13349</v>
      </c>
      <c r="R628" s="1" t="s">
        <v>14076</v>
      </c>
      <c r="S628" s="1" t="s">
        <v>626</v>
      </c>
      <c r="T628" s="1"/>
      <c r="U628" s="1"/>
      <c r="V628" s="1" t="s">
        <v>14088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7275</v>
      </c>
      <c r="H629" s="1" t="s">
        <v>8835</v>
      </c>
      <c r="I629" s="1" t="s">
        <v>10403</v>
      </c>
      <c r="J629" s="1"/>
      <c r="K629" s="1" t="s">
        <v>11433</v>
      </c>
      <c r="L629" s="1" t="s">
        <v>627</v>
      </c>
      <c r="M629" s="1" t="s">
        <v>12060</v>
      </c>
      <c r="N629" s="1" t="s">
        <v>13105</v>
      </c>
      <c r="O629" s="1" t="s">
        <v>627</v>
      </c>
      <c r="P629" s="1" t="s">
        <v>13110</v>
      </c>
      <c r="Q629" s="1" t="s">
        <v>13350</v>
      </c>
      <c r="R629" s="1" t="s">
        <v>14076</v>
      </c>
      <c r="S629" s="1" t="s">
        <v>627</v>
      </c>
      <c r="T629" s="1"/>
      <c r="U629" s="1"/>
      <c r="V629" s="1" t="s">
        <v>14088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7276</v>
      </c>
      <c r="H630" s="1" t="s">
        <v>8836</v>
      </c>
      <c r="I630" s="1" t="s">
        <v>10404</v>
      </c>
      <c r="J630" s="1"/>
      <c r="K630" s="1" t="s">
        <v>11433</v>
      </c>
      <c r="L630" s="1" t="s">
        <v>628</v>
      </c>
      <c r="M630" s="1" t="s">
        <v>12061</v>
      </c>
      <c r="N630" s="1" t="s">
        <v>13105</v>
      </c>
      <c r="O630" s="1" t="s">
        <v>628</v>
      </c>
      <c r="P630" s="1" t="s">
        <v>13110</v>
      </c>
      <c r="Q630" s="1" t="s">
        <v>13351</v>
      </c>
      <c r="R630" s="1" t="s">
        <v>14076</v>
      </c>
      <c r="S630" s="1" t="s">
        <v>628</v>
      </c>
      <c r="T630" s="1"/>
      <c r="U630" s="1"/>
      <c r="V630" s="1" t="s">
        <v>14088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7277</v>
      </c>
      <c r="H631" s="1" t="s">
        <v>8837</v>
      </c>
      <c r="I631" s="1" t="s">
        <v>10405</v>
      </c>
      <c r="J631" s="1"/>
      <c r="K631" s="1" t="s">
        <v>11433</v>
      </c>
      <c r="L631" s="1" t="s">
        <v>629</v>
      </c>
      <c r="M631" s="1" t="s">
        <v>12062</v>
      </c>
      <c r="N631" s="1" t="s">
        <v>13105</v>
      </c>
      <c r="O631" s="1" t="s">
        <v>629</v>
      </c>
      <c r="P631" s="1" t="s">
        <v>13110</v>
      </c>
      <c r="Q631" s="1" t="s">
        <v>13352</v>
      </c>
      <c r="R631" s="1" t="s">
        <v>14076</v>
      </c>
      <c r="S631" s="1" t="s">
        <v>629</v>
      </c>
      <c r="T631" s="1"/>
      <c r="U631" s="1"/>
      <c r="V631" s="1" t="s">
        <v>14088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7278</v>
      </c>
      <c r="H632" s="1" t="s">
        <v>8838</v>
      </c>
      <c r="I632" s="1" t="s">
        <v>10406</v>
      </c>
      <c r="J632" s="1"/>
      <c r="K632" s="1" t="s">
        <v>11433</v>
      </c>
      <c r="L632" s="1" t="s">
        <v>630</v>
      </c>
      <c r="M632" s="1" t="s">
        <v>12063</v>
      </c>
      <c r="N632" s="1" t="s">
        <v>13105</v>
      </c>
      <c r="O632" s="1" t="s">
        <v>630</v>
      </c>
      <c r="P632" s="1" t="s">
        <v>13110</v>
      </c>
      <c r="Q632" s="1" t="s">
        <v>13353</v>
      </c>
      <c r="R632" s="1" t="s">
        <v>14076</v>
      </c>
      <c r="S632" s="1" t="s">
        <v>630</v>
      </c>
      <c r="T632" s="1"/>
      <c r="U632" s="1"/>
      <c r="V632" s="1" t="s">
        <v>14088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7279</v>
      </c>
      <c r="H633" s="1" t="s">
        <v>8836</v>
      </c>
      <c r="I633" s="1" t="s">
        <v>10407</v>
      </c>
      <c r="J633" s="1"/>
      <c r="K633" s="1" t="s">
        <v>11433</v>
      </c>
      <c r="L633" s="1" t="s">
        <v>631</v>
      </c>
      <c r="M633" s="1" t="s">
        <v>12064</v>
      </c>
      <c r="N633" s="1" t="s">
        <v>13105</v>
      </c>
      <c r="O633" s="1" t="s">
        <v>631</v>
      </c>
      <c r="P633" s="1" t="s">
        <v>13110</v>
      </c>
      <c r="Q633" s="1" t="s">
        <v>13351</v>
      </c>
      <c r="R633" s="1" t="s">
        <v>14076</v>
      </c>
      <c r="S633" s="1" t="s">
        <v>631</v>
      </c>
      <c r="T633" s="1"/>
      <c r="U633" s="1"/>
      <c r="V633" s="1" t="s">
        <v>14088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7280</v>
      </c>
      <c r="H634" s="1" t="s">
        <v>8839</v>
      </c>
      <c r="I634" s="1" t="s">
        <v>10408</v>
      </c>
      <c r="J634" s="1"/>
      <c r="K634" s="1" t="s">
        <v>11433</v>
      </c>
      <c r="L634" s="1" t="s">
        <v>632</v>
      </c>
      <c r="M634" s="1" t="s">
        <v>12065</v>
      </c>
      <c r="N634" s="1" t="s">
        <v>13105</v>
      </c>
      <c r="O634" s="1" t="s">
        <v>632</v>
      </c>
      <c r="P634" s="1" t="s">
        <v>13110</v>
      </c>
      <c r="Q634" s="1" t="s">
        <v>13354</v>
      </c>
      <c r="R634" s="1" t="s">
        <v>14076</v>
      </c>
      <c r="S634" s="1" t="s">
        <v>632</v>
      </c>
      <c r="T634" s="1"/>
      <c r="U634" s="1"/>
      <c r="V634" s="1" t="s">
        <v>14088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7281</v>
      </c>
      <c r="H635" s="1" t="s">
        <v>8840</v>
      </c>
      <c r="I635" s="1" t="s">
        <v>10409</v>
      </c>
      <c r="J635" s="1"/>
      <c r="K635" s="1" t="s">
        <v>11433</v>
      </c>
      <c r="L635" s="1" t="s">
        <v>633</v>
      </c>
      <c r="M635" s="1" t="s">
        <v>12066</v>
      </c>
      <c r="N635" s="1" t="s">
        <v>13105</v>
      </c>
      <c r="O635" s="1" t="s">
        <v>633</v>
      </c>
      <c r="P635" s="1" t="s">
        <v>13110</v>
      </c>
      <c r="Q635" s="1" t="s">
        <v>13355</v>
      </c>
      <c r="R635" s="1" t="s">
        <v>14076</v>
      </c>
      <c r="S635" s="1" t="s">
        <v>633</v>
      </c>
      <c r="T635" s="1"/>
      <c r="U635" s="1"/>
      <c r="V635" s="1" t="s">
        <v>14088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7282</v>
      </c>
      <c r="H636" s="1" t="s">
        <v>8841</v>
      </c>
      <c r="I636" s="1" t="s">
        <v>10410</v>
      </c>
      <c r="J636" s="1"/>
      <c r="K636" s="1" t="s">
        <v>11433</v>
      </c>
      <c r="L636" s="1" t="s">
        <v>634</v>
      </c>
      <c r="M636" s="1" t="s">
        <v>12067</v>
      </c>
      <c r="N636" s="1" t="s">
        <v>13105</v>
      </c>
      <c r="O636" s="1" t="s">
        <v>634</v>
      </c>
      <c r="P636" s="1" t="s">
        <v>13110</v>
      </c>
      <c r="Q636" s="1" t="s">
        <v>13356</v>
      </c>
      <c r="R636" s="1" t="s">
        <v>14076</v>
      </c>
      <c r="S636" s="1" t="s">
        <v>634</v>
      </c>
      <c r="T636" s="1"/>
      <c r="U636" s="1"/>
      <c r="V636" s="1" t="s">
        <v>14088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7283</v>
      </c>
      <c r="H637" s="1" t="s">
        <v>8842</v>
      </c>
      <c r="I637" s="1" t="s">
        <v>10411</v>
      </c>
      <c r="J637" s="1"/>
      <c r="K637" s="1" t="s">
        <v>11433</v>
      </c>
      <c r="L637" s="1" t="s">
        <v>635</v>
      </c>
      <c r="M637" s="1" t="s">
        <v>12068</v>
      </c>
      <c r="N637" s="1" t="s">
        <v>13105</v>
      </c>
      <c r="O637" s="1" t="s">
        <v>635</v>
      </c>
      <c r="P637" s="1" t="s">
        <v>13110</v>
      </c>
      <c r="Q637" s="1" t="s">
        <v>13357</v>
      </c>
      <c r="R637" s="1" t="s">
        <v>14076</v>
      </c>
      <c r="S637" s="1" t="s">
        <v>635</v>
      </c>
      <c r="T637" s="1"/>
      <c r="U637" s="1"/>
      <c r="V637" s="1" t="s">
        <v>14088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7284</v>
      </c>
      <c r="H638" s="1" t="s">
        <v>8843</v>
      </c>
      <c r="I638" s="1" t="s">
        <v>10412</v>
      </c>
      <c r="J638" s="1"/>
      <c r="K638" s="1" t="s">
        <v>11433</v>
      </c>
      <c r="L638" s="1" t="s">
        <v>636</v>
      </c>
      <c r="M638" s="1" t="s">
        <v>12069</v>
      </c>
      <c r="N638" s="1" t="s">
        <v>13105</v>
      </c>
      <c r="O638" s="1" t="s">
        <v>636</v>
      </c>
      <c r="P638" s="1" t="s">
        <v>13110</v>
      </c>
      <c r="Q638" s="1" t="s">
        <v>13358</v>
      </c>
      <c r="R638" s="1" t="s">
        <v>14076</v>
      </c>
      <c r="S638" s="1" t="s">
        <v>636</v>
      </c>
      <c r="T638" s="1"/>
      <c r="U638" s="1"/>
      <c r="V638" s="1" t="s">
        <v>14088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7285</v>
      </c>
      <c r="H639" s="1" t="s">
        <v>8844</v>
      </c>
      <c r="I639" s="1" t="s">
        <v>10413</v>
      </c>
      <c r="J639" s="1"/>
      <c r="K639" s="1" t="s">
        <v>11433</v>
      </c>
      <c r="L639" s="1" t="s">
        <v>637</v>
      </c>
      <c r="M639" s="1" t="s">
        <v>12070</v>
      </c>
      <c r="N639" s="1" t="s">
        <v>13105</v>
      </c>
      <c r="O639" s="1" t="s">
        <v>637</v>
      </c>
      <c r="P639" s="1" t="s">
        <v>13110</v>
      </c>
      <c r="Q639" s="1" t="s">
        <v>13359</v>
      </c>
      <c r="R639" s="1" t="s">
        <v>14076</v>
      </c>
      <c r="S639" s="1" t="s">
        <v>637</v>
      </c>
      <c r="T639" s="1"/>
      <c r="U639" s="1"/>
      <c r="V639" s="1" t="s">
        <v>14088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7286</v>
      </c>
      <c r="H640" s="1" t="s">
        <v>8845</v>
      </c>
      <c r="I640" s="1" t="s">
        <v>10414</v>
      </c>
      <c r="J640" s="1"/>
      <c r="K640" s="1" t="s">
        <v>11433</v>
      </c>
      <c r="L640" s="1" t="s">
        <v>638</v>
      </c>
      <c r="M640" s="1" t="s">
        <v>12071</v>
      </c>
      <c r="N640" s="1" t="s">
        <v>13105</v>
      </c>
      <c r="O640" s="1" t="s">
        <v>638</v>
      </c>
      <c r="P640" s="1" t="s">
        <v>13110</v>
      </c>
      <c r="Q640" s="1" t="s">
        <v>13360</v>
      </c>
      <c r="R640" s="1" t="s">
        <v>14076</v>
      </c>
      <c r="S640" s="1" t="s">
        <v>638</v>
      </c>
      <c r="T640" s="1"/>
      <c r="U640" s="1"/>
      <c r="V640" s="1" t="s">
        <v>14088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7287</v>
      </c>
      <c r="H641" s="1" t="s">
        <v>8846</v>
      </c>
      <c r="I641" s="1" t="s">
        <v>10415</v>
      </c>
      <c r="J641" s="1"/>
      <c r="K641" s="1" t="s">
        <v>11433</v>
      </c>
      <c r="L641" s="1" t="s">
        <v>639</v>
      </c>
      <c r="M641" s="1" t="s">
        <v>12072</v>
      </c>
      <c r="N641" s="1" t="s">
        <v>13105</v>
      </c>
      <c r="O641" s="1" t="s">
        <v>639</v>
      </c>
      <c r="P641" s="1" t="s">
        <v>13110</v>
      </c>
      <c r="Q641" s="1" t="s">
        <v>13361</v>
      </c>
      <c r="R641" s="1" t="s">
        <v>14076</v>
      </c>
      <c r="S641" s="1" t="s">
        <v>639</v>
      </c>
      <c r="T641" s="1"/>
      <c r="U641" s="1"/>
      <c r="V641" s="1" t="s">
        <v>14088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7288</v>
      </c>
      <c r="H642" s="1" t="s">
        <v>8847</v>
      </c>
      <c r="I642" s="1" t="s">
        <v>10416</v>
      </c>
      <c r="J642" s="1"/>
      <c r="K642" s="1" t="s">
        <v>11433</v>
      </c>
      <c r="L642" s="1" t="s">
        <v>640</v>
      </c>
      <c r="M642" s="1" t="s">
        <v>12073</v>
      </c>
      <c r="N642" s="1" t="s">
        <v>13105</v>
      </c>
      <c r="O642" s="1" t="s">
        <v>640</v>
      </c>
      <c r="P642" s="1" t="s">
        <v>13110</v>
      </c>
      <c r="Q642" s="1" t="s">
        <v>13362</v>
      </c>
      <c r="R642" s="1" t="s">
        <v>14076</v>
      </c>
      <c r="S642" s="1" t="s">
        <v>640</v>
      </c>
      <c r="T642" s="1"/>
      <c r="U642" s="1"/>
      <c r="V642" s="1" t="s">
        <v>14088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7289</v>
      </c>
      <c r="H643" s="1" t="s">
        <v>8848</v>
      </c>
      <c r="I643" s="1" t="s">
        <v>10417</v>
      </c>
      <c r="J643" s="1"/>
      <c r="K643" s="1" t="s">
        <v>11433</v>
      </c>
      <c r="L643" s="1" t="s">
        <v>641</v>
      </c>
      <c r="M643" s="1" t="s">
        <v>12074</v>
      </c>
      <c r="N643" s="1" t="s">
        <v>13105</v>
      </c>
      <c r="O643" s="1" t="s">
        <v>641</v>
      </c>
      <c r="P643" s="1" t="s">
        <v>13110</v>
      </c>
      <c r="Q643" s="1" t="s">
        <v>13363</v>
      </c>
      <c r="R643" s="1" t="s">
        <v>14076</v>
      </c>
      <c r="S643" s="1" t="s">
        <v>641</v>
      </c>
      <c r="T643" s="1"/>
      <c r="U643" s="1"/>
      <c r="V643" s="1" t="s">
        <v>14088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7290</v>
      </c>
      <c r="H644" s="1" t="s">
        <v>8849</v>
      </c>
      <c r="I644" s="1" t="s">
        <v>10418</v>
      </c>
      <c r="J644" s="1"/>
      <c r="K644" s="1" t="s">
        <v>11433</v>
      </c>
      <c r="L644" s="1" t="s">
        <v>642</v>
      </c>
      <c r="M644" s="1" t="s">
        <v>12075</v>
      </c>
      <c r="N644" s="1" t="s">
        <v>13105</v>
      </c>
      <c r="O644" s="1" t="s">
        <v>642</v>
      </c>
      <c r="P644" s="1" t="s">
        <v>13110</v>
      </c>
      <c r="Q644" s="1" t="s">
        <v>13364</v>
      </c>
      <c r="R644" s="1" t="s">
        <v>14076</v>
      </c>
      <c r="S644" s="1" t="s">
        <v>642</v>
      </c>
      <c r="T644" s="1"/>
      <c r="U644" s="1"/>
      <c r="V644" s="1" t="s">
        <v>14088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7291</v>
      </c>
      <c r="H645" s="1" t="s">
        <v>8850</v>
      </c>
      <c r="I645" s="1" t="s">
        <v>10419</v>
      </c>
      <c r="J645" s="1"/>
      <c r="K645" s="1" t="s">
        <v>11433</v>
      </c>
      <c r="L645" s="1" t="s">
        <v>643</v>
      </c>
      <c r="M645" s="1" t="s">
        <v>12076</v>
      </c>
      <c r="N645" s="1" t="s">
        <v>13105</v>
      </c>
      <c r="O645" s="1" t="s">
        <v>643</v>
      </c>
      <c r="P645" s="1" t="s">
        <v>13110</v>
      </c>
      <c r="Q645" s="1" t="s">
        <v>13365</v>
      </c>
      <c r="R645" s="1" t="s">
        <v>14076</v>
      </c>
      <c r="S645" s="1" t="s">
        <v>643</v>
      </c>
      <c r="T645" s="1"/>
      <c r="U645" s="1"/>
      <c r="V645" s="1" t="s">
        <v>14088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7292</v>
      </c>
      <c r="H646" s="1" t="s">
        <v>8851</v>
      </c>
      <c r="I646" s="1" t="s">
        <v>10420</v>
      </c>
      <c r="J646" s="1"/>
      <c r="K646" s="1" t="s">
        <v>11433</v>
      </c>
      <c r="L646" s="1" t="s">
        <v>644</v>
      </c>
      <c r="M646" s="1" t="s">
        <v>12077</v>
      </c>
      <c r="N646" s="1" t="s">
        <v>13105</v>
      </c>
      <c r="O646" s="1" t="s">
        <v>644</v>
      </c>
      <c r="P646" s="1" t="s">
        <v>13110</v>
      </c>
      <c r="Q646" s="1" t="s">
        <v>13366</v>
      </c>
      <c r="R646" s="1" t="s">
        <v>14076</v>
      </c>
      <c r="S646" s="1" t="s">
        <v>644</v>
      </c>
      <c r="T646" s="1"/>
      <c r="U646" s="1"/>
      <c r="V646" s="1" t="s">
        <v>14088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5678</v>
      </c>
      <c r="G647" s="1" t="s">
        <v>7293</v>
      </c>
      <c r="H647" s="1" t="s">
        <v>8852</v>
      </c>
      <c r="I647" s="1" t="s">
        <v>10421</v>
      </c>
      <c r="J647" s="1"/>
      <c r="K647" s="1" t="s">
        <v>11433</v>
      </c>
      <c r="L647" s="1" t="s">
        <v>645</v>
      </c>
      <c r="M647" s="1" t="s">
        <v>12078</v>
      </c>
      <c r="N647" s="1" t="s">
        <v>13105</v>
      </c>
      <c r="O647" s="1" t="s">
        <v>645</v>
      </c>
      <c r="P647" s="1" t="s">
        <v>13110</v>
      </c>
      <c r="Q647" s="1" t="s">
        <v>13367</v>
      </c>
      <c r="R647" s="1" t="s">
        <v>14076</v>
      </c>
      <c r="S647" s="1" t="s">
        <v>645</v>
      </c>
      <c r="T647" s="1"/>
      <c r="U647" s="1"/>
      <c r="V647" s="1" t="s">
        <v>14088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5679</v>
      </c>
      <c r="G648" s="1" t="s">
        <v>7294</v>
      </c>
      <c r="H648" s="1" t="s">
        <v>8853</v>
      </c>
      <c r="I648" s="1" t="s">
        <v>10422</v>
      </c>
      <c r="J648" s="1"/>
      <c r="K648" s="1" t="s">
        <v>11433</v>
      </c>
      <c r="L648" s="1" t="s">
        <v>646</v>
      </c>
      <c r="M648" s="1" t="s">
        <v>12079</v>
      </c>
      <c r="N648" s="1" t="s">
        <v>13105</v>
      </c>
      <c r="O648" s="1" t="s">
        <v>646</v>
      </c>
      <c r="P648" s="1" t="s">
        <v>13110</v>
      </c>
      <c r="Q648" s="1" t="s">
        <v>13368</v>
      </c>
      <c r="R648" s="1" t="s">
        <v>14076</v>
      </c>
      <c r="S648" s="1" t="s">
        <v>646</v>
      </c>
      <c r="T648" s="1"/>
      <c r="U648" s="1"/>
      <c r="V648" s="1" t="s">
        <v>14088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7295</v>
      </c>
      <c r="H649" s="1" t="s">
        <v>8852</v>
      </c>
      <c r="I649" s="1" t="s">
        <v>10423</v>
      </c>
      <c r="J649" s="1"/>
      <c r="K649" s="1" t="s">
        <v>11433</v>
      </c>
      <c r="L649" s="1" t="s">
        <v>647</v>
      </c>
      <c r="M649" s="1" t="s">
        <v>12080</v>
      </c>
      <c r="N649" s="1" t="s">
        <v>13105</v>
      </c>
      <c r="O649" s="1" t="s">
        <v>647</v>
      </c>
      <c r="P649" s="1" t="s">
        <v>13110</v>
      </c>
      <c r="Q649" s="1" t="s">
        <v>13367</v>
      </c>
      <c r="R649" s="1" t="s">
        <v>14076</v>
      </c>
      <c r="S649" s="1" t="s">
        <v>647</v>
      </c>
      <c r="T649" s="1"/>
      <c r="U649" s="1"/>
      <c r="V649" s="1" t="s">
        <v>14088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7296</v>
      </c>
      <c r="H650" s="1" t="s">
        <v>8854</v>
      </c>
      <c r="I650" s="1" t="s">
        <v>10424</v>
      </c>
      <c r="J650" s="1"/>
      <c r="K650" s="1" t="s">
        <v>11433</v>
      </c>
      <c r="L650" s="1" t="s">
        <v>648</v>
      </c>
      <c r="M650" s="1" t="s">
        <v>12081</v>
      </c>
      <c r="N650" s="1" t="s">
        <v>13105</v>
      </c>
      <c r="O650" s="1" t="s">
        <v>648</v>
      </c>
      <c r="P650" s="1" t="s">
        <v>13110</v>
      </c>
      <c r="Q650" s="1" t="s">
        <v>13369</v>
      </c>
      <c r="R650" s="1" t="s">
        <v>14076</v>
      </c>
      <c r="S650" s="1" t="s">
        <v>648</v>
      </c>
      <c r="T650" s="1"/>
      <c r="U650" s="1"/>
      <c r="V650" s="1" t="s">
        <v>14088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7297</v>
      </c>
      <c r="H651" s="1" t="s">
        <v>8855</v>
      </c>
      <c r="I651" s="1" t="s">
        <v>10425</v>
      </c>
      <c r="J651" s="1"/>
      <c r="K651" s="1" t="s">
        <v>11433</v>
      </c>
      <c r="L651" s="1" t="s">
        <v>649</v>
      </c>
      <c r="M651" s="1" t="s">
        <v>12082</v>
      </c>
      <c r="N651" s="1" t="s">
        <v>13105</v>
      </c>
      <c r="O651" s="1" t="s">
        <v>649</v>
      </c>
      <c r="P651" s="1" t="s">
        <v>13110</v>
      </c>
      <c r="Q651" s="1" t="s">
        <v>13370</v>
      </c>
      <c r="R651" s="1" t="s">
        <v>14076</v>
      </c>
      <c r="S651" s="1" t="s">
        <v>649</v>
      </c>
      <c r="T651" s="1"/>
      <c r="U651" s="1"/>
      <c r="V651" s="1" t="s">
        <v>14088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7298</v>
      </c>
      <c r="H652" s="1" t="s">
        <v>8845</v>
      </c>
      <c r="I652" s="1" t="s">
        <v>10426</v>
      </c>
      <c r="J652" s="1"/>
      <c r="K652" s="1" t="s">
        <v>11433</v>
      </c>
      <c r="L652" s="1" t="s">
        <v>650</v>
      </c>
      <c r="M652" s="1" t="s">
        <v>12083</v>
      </c>
      <c r="N652" s="1" t="s">
        <v>13105</v>
      </c>
      <c r="O652" s="1" t="s">
        <v>650</v>
      </c>
      <c r="P652" s="1" t="s">
        <v>13110</v>
      </c>
      <c r="Q652" s="1" t="s">
        <v>13360</v>
      </c>
      <c r="R652" s="1" t="s">
        <v>14076</v>
      </c>
      <c r="S652" s="1" t="s">
        <v>650</v>
      </c>
      <c r="T652" s="1"/>
      <c r="U652" s="1"/>
      <c r="V652" s="1" t="s">
        <v>14088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7299</v>
      </c>
      <c r="H653" s="1" t="s">
        <v>8856</v>
      </c>
      <c r="I653" s="1" t="s">
        <v>10427</v>
      </c>
      <c r="J653" s="1"/>
      <c r="K653" s="1" t="s">
        <v>11433</v>
      </c>
      <c r="L653" s="1" t="s">
        <v>651</v>
      </c>
      <c r="M653" s="1" t="s">
        <v>12084</v>
      </c>
      <c r="N653" s="1" t="s">
        <v>13105</v>
      </c>
      <c r="O653" s="1" t="s">
        <v>651</v>
      </c>
      <c r="P653" s="1" t="s">
        <v>13110</v>
      </c>
      <c r="Q653" s="1" t="s">
        <v>13371</v>
      </c>
      <c r="R653" s="1" t="s">
        <v>14076</v>
      </c>
      <c r="S653" s="1" t="s">
        <v>651</v>
      </c>
      <c r="T653" s="1"/>
      <c r="U653" s="1"/>
      <c r="V653" s="1" t="s">
        <v>14088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7300</v>
      </c>
      <c r="H654" s="1" t="s">
        <v>8857</v>
      </c>
      <c r="I654" s="1" t="s">
        <v>10428</v>
      </c>
      <c r="J654" s="1"/>
      <c r="K654" s="1" t="s">
        <v>11433</v>
      </c>
      <c r="L654" s="1" t="s">
        <v>652</v>
      </c>
      <c r="M654" s="1" t="s">
        <v>12085</v>
      </c>
      <c r="N654" s="1" t="s">
        <v>13105</v>
      </c>
      <c r="O654" s="1" t="s">
        <v>652</v>
      </c>
      <c r="P654" s="1" t="s">
        <v>13110</v>
      </c>
      <c r="Q654" s="1" t="s">
        <v>13372</v>
      </c>
      <c r="R654" s="1" t="s">
        <v>14076</v>
      </c>
      <c r="S654" s="1" t="s">
        <v>652</v>
      </c>
      <c r="T654" s="1"/>
      <c r="U654" s="1"/>
      <c r="V654" s="1" t="s">
        <v>14088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7301</v>
      </c>
      <c r="H655" s="1" t="s">
        <v>8858</v>
      </c>
      <c r="I655" s="1" t="s">
        <v>10429</v>
      </c>
      <c r="J655" s="1"/>
      <c r="K655" s="1" t="s">
        <v>11433</v>
      </c>
      <c r="L655" s="1" t="s">
        <v>653</v>
      </c>
      <c r="M655" s="1" t="s">
        <v>12086</v>
      </c>
      <c r="N655" s="1" t="s">
        <v>13105</v>
      </c>
      <c r="O655" s="1" t="s">
        <v>653</v>
      </c>
      <c r="P655" s="1" t="s">
        <v>13110</v>
      </c>
      <c r="Q655" s="1" t="s">
        <v>13373</v>
      </c>
      <c r="R655" s="1" t="s">
        <v>14076</v>
      </c>
      <c r="S655" s="1" t="s">
        <v>653</v>
      </c>
      <c r="T655" s="1"/>
      <c r="U655" s="1"/>
      <c r="V655" s="1" t="s">
        <v>14088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7302</v>
      </c>
      <c r="H656" s="1" t="s">
        <v>8859</v>
      </c>
      <c r="I656" s="1" t="s">
        <v>10430</v>
      </c>
      <c r="J656" s="1"/>
      <c r="K656" s="1" t="s">
        <v>11433</v>
      </c>
      <c r="L656" s="1" t="s">
        <v>654</v>
      </c>
      <c r="M656" s="1" t="s">
        <v>12087</v>
      </c>
      <c r="N656" s="1" t="s">
        <v>13105</v>
      </c>
      <c r="O656" s="1" t="s">
        <v>654</v>
      </c>
      <c r="P656" s="1" t="s">
        <v>13110</v>
      </c>
      <c r="Q656" s="1" t="s">
        <v>13374</v>
      </c>
      <c r="R656" s="1" t="s">
        <v>14076</v>
      </c>
      <c r="S656" s="1" t="s">
        <v>654</v>
      </c>
      <c r="T656" s="1"/>
      <c r="U656" s="1"/>
      <c r="V656" s="1" t="s">
        <v>14088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7303</v>
      </c>
      <c r="H657" s="1" t="s">
        <v>8860</v>
      </c>
      <c r="I657" s="1" t="s">
        <v>10431</v>
      </c>
      <c r="J657" s="1"/>
      <c r="K657" s="1" t="s">
        <v>11433</v>
      </c>
      <c r="L657" s="1" t="s">
        <v>655</v>
      </c>
      <c r="M657" s="1" t="s">
        <v>12088</v>
      </c>
      <c r="N657" s="1" t="s">
        <v>13105</v>
      </c>
      <c r="O657" s="1" t="s">
        <v>655</v>
      </c>
      <c r="P657" s="1" t="s">
        <v>13110</v>
      </c>
      <c r="Q657" s="1" t="s">
        <v>13375</v>
      </c>
      <c r="R657" s="1" t="s">
        <v>14076</v>
      </c>
      <c r="S657" s="1" t="s">
        <v>655</v>
      </c>
      <c r="T657" s="1"/>
      <c r="U657" s="1"/>
      <c r="V657" s="1" t="s">
        <v>14088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7304</v>
      </c>
      <c r="H658" s="1" t="s">
        <v>8861</v>
      </c>
      <c r="I658" s="1" t="s">
        <v>10432</v>
      </c>
      <c r="J658" s="1"/>
      <c r="K658" s="1" t="s">
        <v>11433</v>
      </c>
      <c r="L658" s="1" t="s">
        <v>656</v>
      </c>
      <c r="M658" s="1" t="s">
        <v>12089</v>
      </c>
      <c r="N658" s="1" t="s">
        <v>13105</v>
      </c>
      <c r="O658" s="1" t="s">
        <v>656</v>
      </c>
      <c r="P658" s="1" t="s">
        <v>13110</v>
      </c>
      <c r="Q658" s="1" t="s">
        <v>13376</v>
      </c>
      <c r="R658" s="1" t="s">
        <v>14076</v>
      </c>
      <c r="S658" s="1" t="s">
        <v>656</v>
      </c>
      <c r="T658" s="1"/>
      <c r="U658" s="1"/>
      <c r="V658" s="1" t="s">
        <v>14088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5690</v>
      </c>
      <c r="G659" s="1" t="s">
        <v>7305</v>
      </c>
      <c r="H659" s="1" t="s">
        <v>8862</v>
      </c>
      <c r="I659" s="1" t="s">
        <v>10433</v>
      </c>
      <c r="J659" s="1"/>
      <c r="K659" s="1" t="s">
        <v>11433</v>
      </c>
      <c r="L659" s="1" t="s">
        <v>657</v>
      </c>
      <c r="M659" s="1" t="s">
        <v>12090</v>
      </c>
      <c r="N659" s="1" t="s">
        <v>13105</v>
      </c>
      <c r="O659" s="1" t="s">
        <v>657</v>
      </c>
      <c r="P659" s="1" t="s">
        <v>13110</v>
      </c>
      <c r="Q659" s="1" t="s">
        <v>13377</v>
      </c>
      <c r="R659" s="1" t="s">
        <v>14076</v>
      </c>
      <c r="S659" s="1" t="s">
        <v>657</v>
      </c>
      <c r="T659" s="1"/>
      <c r="U659" s="1"/>
      <c r="V659" s="1" t="s">
        <v>14088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7306</v>
      </c>
      <c r="H660" s="1" t="s">
        <v>8863</v>
      </c>
      <c r="I660" s="1" t="s">
        <v>10434</v>
      </c>
      <c r="J660" s="1"/>
      <c r="K660" s="1" t="s">
        <v>11433</v>
      </c>
      <c r="L660" s="1" t="s">
        <v>658</v>
      </c>
      <c r="M660" s="1" t="s">
        <v>12091</v>
      </c>
      <c r="N660" s="1" t="s">
        <v>13105</v>
      </c>
      <c r="O660" s="1" t="s">
        <v>658</v>
      </c>
      <c r="P660" s="1" t="s">
        <v>13110</v>
      </c>
      <c r="Q660" s="1" t="s">
        <v>13378</v>
      </c>
      <c r="R660" s="1" t="s">
        <v>14076</v>
      </c>
      <c r="S660" s="1" t="s">
        <v>658</v>
      </c>
      <c r="T660" s="1"/>
      <c r="U660" s="1"/>
      <c r="V660" s="1" t="s">
        <v>14088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7307</v>
      </c>
      <c r="H661" s="1" t="s">
        <v>8864</v>
      </c>
      <c r="I661" s="1" t="s">
        <v>10435</v>
      </c>
      <c r="J661" s="1"/>
      <c r="K661" s="1" t="s">
        <v>11433</v>
      </c>
      <c r="L661" s="1" t="s">
        <v>659</v>
      </c>
      <c r="M661" s="1" t="s">
        <v>12092</v>
      </c>
      <c r="N661" s="1" t="s">
        <v>13105</v>
      </c>
      <c r="O661" s="1" t="s">
        <v>659</v>
      </c>
      <c r="P661" s="1" t="s">
        <v>13110</v>
      </c>
      <c r="Q661" s="1" t="s">
        <v>13379</v>
      </c>
      <c r="R661" s="1" t="s">
        <v>14076</v>
      </c>
      <c r="S661" s="1" t="s">
        <v>659</v>
      </c>
      <c r="T661" s="1"/>
      <c r="U661" s="1"/>
      <c r="V661" s="1" t="s">
        <v>14088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7308</v>
      </c>
      <c r="H662" s="1" t="s">
        <v>8865</v>
      </c>
      <c r="I662" s="1" t="s">
        <v>10436</v>
      </c>
      <c r="J662" s="1"/>
      <c r="K662" s="1" t="s">
        <v>11433</v>
      </c>
      <c r="L662" s="1" t="s">
        <v>660</v>
      </c>
      <c r="M662" s="1" t="s">
        <v>12093</v>
      </c>
      <c r="N662" s="1" t="s">
        <v>13105</v>
      </c>
      <c r="O662" s="1" t="s">
        <v>660</v>
      </c>
      <c r="P662" s="1" t="s">
        <v>13110</v>
      </c>
      <c r="Q662" s="1" t="s">
        <v>13380</v>
      </c>
      <c r="R662" s="1" t="s">
        <v>14076</v>
      </c>
      <c r="S662" s="1" t="s">
        <v>660</v>
      </c>
      <c r="T662" s="1"/>
      <c r="U662" s="1"/>
      <c r="V662" s="1" t="s">
        <v>14088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7309</v>
      </c>
      <c r="H663" s="1" t="s">
        <v>8866</v>
      </c>
      <c r="I663" s="1" t="s">
        <v>10437</v>
      </c>
      <c r="J663" s="1"/>
      <c r="K663" s="1" t="s">
        <v>11433</v>
      </c>
      <c r="L663" s="1" t="s">
        <v>661</v>
      </c>
      <c r="M663" s="1" t="s">
        <v>12094</v>
      </c>
      <c r="N663" s="1" t="s">
        <v>13105</v>
      </c>
      <c r="O663" s="1" t="s">
        <v>661</v>
      </c>
      <c r="P663" s="1" t="s">
        <v>13110</v>
      </c>
      <c r="Q663" s="1" t="s">
        <v>13381</v>
      </c>
      <c r="R663" s="1" t="s">
        <v>14076</v>
      </c>
      <c r="S663" s="1" t="s">
        <v>661</v>
      </c>
      <c r="T663" s="1"/>
      <c r="U663" s="1"/>
      <c r="V663" s="1" t="s">
        <v>14088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7310</v>
      </c>
      <c r="H664" s="1" t="s">
        <v>8857</v>
      </c>
      <c r="I664" s="1" t="s">
        <v>10438</v>
      </c>
      <c r="J664" s="1"/>
      <c r="K664" s="1" t="s">
        <v>11433</v>
      </c>
      <c r="L664" s="1" t="s">
        <v>662</v>
      </c>
      <c r="M664" s="1" t="s">
        <v>12095</v>
      </c>
      <c r="N664" s="1" t="s">
        <v>13105</v>
      </c>
      <c r="O664" s="1" t="s">
        <v>662</v>
      </c>
      <c r="P664" s="1" t="s">
        <v>13110</v>
      </c>
      <c r="Q664" s="1" t="s">
        <v>13372</v>
      </c>
      <c r="R664" s="1" t="s">
        <v>14076</v>
      </c>
      <c r="S664" s="1" t="s">
        <v>662</v>
      </c>
      <c r="T664" s="1"/>
      <c r="U664" s="1"/>
      <c r="V664" s="1" t="s">
        <v>14088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7311</v>
      </c>
      <c r="H665" s="1" t="s">
        <v>8867</v>
      </c>
      <c r="I665" s="1" t="s">
        <v>10439</v>
      </c>
      <c r="J665" s="1"/>
      <c r="K665" s="1" t="s">
        <v>11433</v>
      </c>
      <c r="L665" s="1" t="s">
        <v>663</v>
      </c>
      <c r="M665" s="1" t="s">
        <v>12096</v>
      </c>
      <c r="N665" s="1" t="s">
        <v>13105</v>
      </c>
      <c r="O665" s="1" t="s">
        <v>663</v>
      </c>
      <c r="P665" s="1" t="s">
        <v>13110</v>
      </c>
      <c r="Q665" s="1" t="s">
        <v>13382</v>
      </c>
      <c r="R665" s="1" t="s">
        <v>14076</v>
      </c>
      <c r="S665" s="1" t="s">
        <v>663</v>
      </c>
      <c r="T665" s="1"/>
      <c r="U665" s="1"/>
      <c r="V665" s="1" t="s">
        <v>14088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7312</v>
      </c>
      <c r="H666" s="1" t="s">
        <v>8868</v>
      </c>
      <c r="I666" s="1" t="s">
        <v>10440</v>
      </c>
      <c r="J666" s="1"/>
      <c r="K666" s="1" t="s">
        <v>11433</v>
      </c>
      <c r="L666" s="1" t="s">
        <v>664</v>
      </c>
      <c r="M666" s="1" t="s">
        <v>12097</v>
      </c>
      <c r="N666" s="1" t="s">
        <v>13105</v>
      </c>
      <c r="O666" s="1" t="s">
        <v>664</v>
      </c>
      <c r="P666" s="1" t="s">
        <v>13110</v>
      </c>
      <c r="Q666" s="1" t="s">
        <v>13383</v>
      </c>
      <c r="R666" s="1" t="s">
        <v>14076</v>
      </c>
      <c r="S666" s="1" t="s">
        <v>664</v>
      </c>
      <c r="T666" s="1"/>
      <c r="U666" s="1"/>
      <c r="V666" s="1" t="s">
        <v>14088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4052</v>
      </c>
      <c r="H667" s="1" t="s">
        <v>8869</v>
      </c>
      <c r="I667" s="1" t="s">
        <v>10441</v>
      </c>
      <c r="J667" s="1"/>
      <c r="K667" s="1" t="s">
        <v>11433</v>
      </c>
      <c r="L667" s="1" t="s">
        <v>665</v>
      </c>
      <c r="M667" s="1" t="s">
        <v>12098</v>
      </c>
      <c r="N667" s="1" t="s">
        <v>13105</v>
      </c>
      <c r="O667" s="1" t="s">
        <v>665</v>
      </c>
      <c r="P667" s="1" t="s">
        <v>13110</v>
      </c>
      <c r="Q667" s="1" t="s">
        <v>13384</v>
      </c>
      <c r="R667" s="1" t="s">
        <v>14076</v>
      </c>
      <c r="S667" s="1" t="s">
        <v>665</v>
      </c>
      <c r="T667" s="1"/>
      <c r="U667" s="1"/>
      <c r="V667" s="1" t="s">
        <v>14088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7313</v>
      </c>
      <c r="H668" s="1" t="s">
        <v>8870</v>
      </c>
      <c r="I668" s="1" t="s">
        <v>10442</v>
      </c>
      <c r="J668" s="1"/>
      <c r="K668" s="1" t="s">
        <v>11433</v>
      </c>
      <c r="L668" s="1" t="s">
        <v>666</v>
      </c>
      <c r="M668" s="1" t="s">
        <v>12099</v>
      </c>
      <c r="N668" s="1" t="s">
        <v>13105</v>
      </c>
      <c r="O668" s="1" t="s">
        <v>666</v>
      </c>
      <c r="P668" s="1" t="s">
        <v>13111</v>
      </c>
      <c r="Q668" s="1" t="s">
        <v>13111</v>
      </c>
      <c r="R668" s="1" t="s">
        <v>14076</v>
      </c>
      <c r="S668" s="1" t="s">
        <v>666</v>
      </c>
      <c r="T668" s="1"/>
      <c r="U668" s="1" t="s">
        <v>14085</v>
      </c>
      <c r="V668" s="1" t="s">
        <v>14088</v>
      </c>
      <c r="W668" s="1" t="s">
        <v>666</v>
      </c>
      <c r="X668" s="1"/>
      <c r="Y668" t="s">
        <v>14093</v>
      </c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7314</v>
      </c>
      <c r="H669" s="1" t="s">
        <v>8871</v>
      </c>
      <c r="I669" s="1" t="s">
        <v>10443</v>
      </c>
      <c r="J669" s="1"/>
      <c r="K669" s="1" t="s">
        <v>11433</v>
      </c>
      <c r="L669" s="1" t="s">
        <v>667</v>
      </c>
      <c r="M669" s="1" t="s">
        <v>12100</v>
      </c>
      <c r="N669" s="1" t="s">
        <v>13105</v>
      </c>
      <c r="O669" s="1" t="s">
        <v>667</v>
      </c>
      <c r="P669" s="1" t="s">
        <v>13111</v>
      </c>
      <c r="Q669" s="1" t="s">
        <v>13111</v>
      </c>
      <c r="R669" s="1" t="s">
        <v>14076</v>
      </c>
      <c r="S669" s="1" t="s">
        <v>667</v>
      </c>
      <c r="T669" s="1"/>
      <c r="U669" s="1"/>
      <c r="V669" s="1" t="s">
        <v>14088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7315</v>
      </c>
      <c r="H670" s="1" t="s">
        <v>8872</v>
      </c>
      <c r="I670" s="1" t="s">
        <v>10444</v>
      </c>
      <c r="J670" s="1"/>
      <c r="K670" s="1" t="s">
        <v>11433</v>
      </c>
      <c r="L670" s="1" t="s">
        <v>668</v>
      </c>
      <c r="M670" s="1" t="s">
        <v>12101</v>
      </c>
      <c r="N670" s="1" t="s">
        <v>13105</v>
      </c>
      <c r="O670" s="1" t="s">
        <v>668</v>
      </c>
      <c r="P670" s="1" t="s">
        <v>13111</v>
      </c>
      <c r="Q670" s="1" t="s">
        <v>13111</v>
      </c>
      <c r="R670" s="1" t="s">
        <v>14076</v>
      </c>
      <c r="S670" s="1" t="s">
        <v>668</v>
      </c>
      <c r="T670" s="1"/>
      <c r="U670" s="1"/>
      <c r="V670" s="1" t="s">
        <v>14088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7316</v>
      </c>
      <c r="H671" s="1" t="s">
        <v>8873</v>
      </c>
      <c r="I671" s="1" t="s">
        <v>10445</v>
      </c>
      <c r="J671" s="1"/>
      <c r="K671" s="1" t="s">
        <v>11433</v>
      </c>
      <c r="L671" s="1" t="s">
        <v>669</v>
      </c>
      <c r="M671" s="1" t="s">
        <v>12102</v>
      </c>
      <c r="N671" s="1" t="s">
        <v>13105</v>
      </c>
      <c r="O671" s="1" t="s">
        <v>669</v>
      </c>
      <c r="P671" s="1" t="s">
        <v>13111</v>
      </c>
      <c r="Q671" s="1" t="s">
        <v>13111</v>
      </c>
      <c r="R671" s="1" t="s">
        <v>14076</v>
      </c>
      <c r="S671" s="1" t="s">
        <v>669</v>
      </c>
      <c r="T671" s="1"/>
      <c r="U671" s="1"/>
      <c r="V671" s="1" t="s">
        <v>14088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7317</v>
      </c>
      <c r="H672" s="1" t="s">
        <v>8874</v>
      </c>
      <c r="I672" s="1" t="s">
        <v>10446</v>
      </c>
      <c r="J672" s="1"/>
      <c r="K672" s="1" t="s">
        <v>11433</v>
      </c>
      <c r="L672" s="1" t="s">
        <v>670</v>
      </c>
      <c r="M672" s="1" t="s">
        <v>12103</v>
      </c>
      <c r="N672" s="1" t="s">
        <v>13105</v>
      </c>
      <c r="O672" s="1" t="s">
        <v>670</v>
      </c>
      <c r="P672" s="1" t="s">
        <v>13111</v>
      </c>
      <c r="Q672" s="1" t="s">
        <v>13111</v>
      </c>
      <c r="R672" s="1" t="s">
        <v>14076</v>
      </c>
      <c r="S672" s="1" t="s">
        <v>670</v>
      </c>
      <c r="T672" s="1"/>
      <c r="U672" s="1"/>
      <c r="V672" s="1" t="s">
        <v>14088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7318</v>
      </c>
      <c r="H673" s="1" t="s">
        <v>8875</v>
      </c>
      <c r="I673" s="1" t="s">
        <v>10447</v>
      </c>
      <c r="J673" s="1"/>
      <c r="K673" s="1" t="s">
        <v>11433</v>
      </c>
      <c r="L673" s="1" t="s">
        <v>671</v>
      </c>
      <c r="M673" s="1" t="s">
        <v>12104</v>
      </c>
      <c r="N673" s="1" t="s">
        <v>13105</v>
      </c>
      <c r="O673" s="1" t="s">
        <v>671</v>
      </c>
      <c r="P673" s="1" t="s">
        <v>13111</v>
      </c>
      <c r="Q673" s="1" t="s">
        <v>13111</v>
      </c>
      <c r="R673" s="1" t="s">
        <v>14076</v>
      </c>
      <c r="S673" s="1" t="s">
        <v>671</v>
      </c>
      <c r="T673" s="1"/>
      <c r="U673" s="1"/>
      <c r="V673" s="1" t="s">
        <v>14088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7319</v>
      </c>
      <c r="H674" s="1" t="s">
        <v>8876</v>
      </c>
      <c r="I674" s="1" t="s">
        <v>10448</v>
      </c>
      <c r="J674" s="1"/>
      <c r="K674" s="1" t="s">
        <v>11433</v>
      </c>
      <c r="L674" s="1" t="s">
        <v>672</v>
      </c>
      <c r="M674" s="1" t="s">
        <v>12105</v>
      </c>
      <c r="N674" s="1" t="s">
        <v>13105</v>
      </c>
      <c r="O674" s="1" t="s">
        <v>672</v>
      </c>
      <c r="P674" s="1" t="s">
        <v>13111</v>
      </c>
      <c r="Q674" s="1" t="s">
        <v>13111</v>
      </c>
      <c r="R674" s="1" t="s">
        <v>14076</v>
      </c>
      <c r="S674" s="1" t="s">
        <v>672</v>
      </c>
      <c r="T674" s="1"/>
      <c r="U674" s="1"/>
      <c r="V674" s="1" t="s">
        <v>14088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7320</v>
      </c>
      <c r="H675" s="1" t="s">
        <v>8877</v>
      </c>
      <c r="I675" s="1" t="s">
        <v>10449</v>
      </c>
      <c r="J675" s="1"/>
      <c r="K675" s="1" t="s">
        <v>11433</v>
      </c>
      <c r="L675" s="1" t="s">
        <v>673</v>
      </c>
      <c r="M675" s="1" t="s">
        <v>12106</v>
      </c>
      <c r="N675" s="1" t="s">
        <v>13105</v>
      </c>
      <c r="O675" s="1" t="s">
        <v>673</v>
      </c>
      <c r="P675" s="1" t="s">
        <v>13111</v>
      </c>
      <c r="Q675" s="1" t="s">
        <v>13111</v>
      </c>
      <c r="R675" s="1" t="s">
        <v>14076</v>
      </c>
      <c r="S675" s="1" t="s">
        <v>673</v>
      </c>
      <c r="T675" s="1"/>
      <c r="U675" s="1"/>
      <c r="V675" s="1" t="s">
        <v>14088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7321</v>
      </c>
      <c r="H676" s="1" t="s">
        <v>8878</v>
      </c>
      <c r="I676" s="1" t="s">
        <v>10450</v>
      </c>
      <c r="J676" s="1"/>
      <c r="K676" s="1" t="s">
        <v>11433</v>
      </c>
      <c r="L676" s="1" t="s">
        <v>674</v>
      </c>
      <c r="M676" s="1" t="s">
        <v>12107</v>
      </c>
      <c r="N676" s="1" t="s">
        <v>13105</v>
      </c>
      <c r="O676" s="1" t="s">
        <v>674</v>
      </c>
      <c r="P676" s="1" t="s">
        <v>13111</v>
      </c>
      <c r="Q676" s="1" t="s">
        <v>13111</v>
      </c>
      <c r="R676" s="1" t="s">
        <v>14076</v>
      </c>
      <c r="S676" s="1" t="s">
        <v>674</v>
      </c>
      <c r="T676" s="1"/>
      <c r="U676" s="1"/>
      <c r="V676" s="1" t="s">
        <v>14088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7322</v>
      </c>
      <c r="H677" s="1" t="s">
        <v>8879</v>
      </c>
      <c r="I677" s="1" t="s">
        <v>10451</v>
      </c>
      <c r="J677" s="1"/>
      <c r="K677" s="1" t="s">
        <v>11433</v>
      </c>
      <c r="L677" s="1" t="s">
        <v>675</v>
      </c>
      <c r="M677" s="1" t="s">
        <v>12108</v>
      </c>
      <c r="N677" s="1" t="s">
        <v>13105</v>
      </c>
      <c r="O677" s="1" t="s">
        <v>675</v>
      </c>
      <c r="P677" s="1" t="s">
        <v>13111</v>
      </c>
      <c r="Q677" s="1" t="s">
        <v>13111</v>
      </c>
      <c r="R677" s="1" t="s">
        <v>14076</v>
      </c>
      <c r="S677" s="1" t="s">
        <v>675</v>
      </c>
      <c r="T677" s="1"/>
      <c r="U677" s="1"/>
      <c r="V677" s="1" t="s">
        <v>14088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7323</v>
      </c>
      <c r="H678" s="1" t="s">
        <v>8880</v>
      </c>
      <c r="I678" s="1" t="s">
        <v>10452</v>
      </c>
      <c r="J678" s="1"/>
      <c r="K678" s="1" t="s">
        <v>11433</v>
      </c>
      <c r="L678" s="1" t="s">
        <v>676</v>
      </c>
      <c r="M678" s="1" t="s">
        <v>12109</v>
      </c>
      <c r="N678" s="1" t="s">
        <v>13105</v>
      </c>
      <c r="O678" s="1" t="s">
        <v>676</v>
      </c>
      <c r="P678" s="1" t="s">
        <v>13111</v>
      </c>
      <c r="Q678" s="1" t="s">
        <v>13111</v>
      </c>
      <c r="R678" s="1" t="s">
        <v>14076</v>
      </c>
      <c r="S678" s="1" t="s">
        <v>676</v>
      </c>
      <c r="T678" s="1"/>
      <c r="U678" s="1"/>
      <c r="V678" s="1" t="s">
        <v>14088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7324</v>
      </c>
      <c r="H679" s="1" t="s">
        <v>8881</v>
      </c>
      <c r="I679" s="1" t="s">
        <v>10453</v>
      </c>
      <c r="J679" s="1"/>
      <c r="K679" s="1" t="s">
        <v>11433</v>
      </c>
      <c r="L679" s="1" t="s">
        <v>677</v>
      </c>
      <c r="M679" s="1" t="s">
        <v>12110</v>
      </c>
      <c r="N679" s="1" t="s">
        <v>13105</v>
      </c>
      <c r="O679" s="1" t="s">
        <v>677</v>
      </c>
      <c r="P679" s="1" t="s">
        <v>13111</v>
      </c>
      <c r="Q679" s="1" t="s">
        <v>13111</v>
      </c>
      <c r="R679" s="1" t="s">
        <v>14076</v>
      </c>
      <c r="S679" s="1" t="s">
        <v>677</v>
      </c>
      <c r="T679" s="1"/>
      <c r="U679" s="1"/>
      <c r="V679" s="1" t="s">
        <v>14088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7325</v>
      </c>
      <c r="H680" s="1" t="s">
        <v>8882</v>
      </c>
      <c r="I680" s="1" t="s">
        <v>10454</v>
      </c>
      <c r="J680" s="1"/>
      <c r="K680" s="1" t="s">
        <v>11433</v>
      </c>
      <c r="L680" s="1" t="s">
        <v>678</v>
      </c>
      <c r="M680" s="1" t="s">
        <v>12111</v>
      </c>
      <c r="N680" s="1" t="s">
        <v>13105</v>
      </c>
      <c r="O680" s="1" t="s">
        <v>678</v>
      </c>
      <c r="P680" s="1" t="s">
        <v>13111</v>
      </c>
      <c r="Q680" s="1" t="s">
        <v>13111</v>
      </c>
      <c r="R680" s="1" t="s">
        <v>14076</v>
      </c>
      <c r="S680" s="1" t="s">
        <v>678</v>
      </c>
      <c r="T680" s="1"/>
      <c r="U680" s="1"/>
      <c r="V680" s="1" t="s">
        <v>14088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7326</v>
      </c>
      <c r="H681" s="1" t="s">
        <v>8883</v>
      </c>
      <c r="I681" s="1" t="s">
        <v>10455</v>
      </c>
      <c r="J681" s="1"/>
      <c r="K681" s="1" t="s">
        <v>11433</v>
      </c>
      <c r="L681" s="1" t="s">
        <v>679</v>
      </c>
      <c r="M681" s="1" t="s">
        <v>12112</v>
      </c>
      <c r="N681" s="1" t="s">
        <v>13105</v>
      </c>
      <c r="O681" s="1" t="s">
        <v>679</v>
      </c>
      <c r="P681" s="1" t="s">
        <v>13111</v>
      </c>
      <c r="Q681" s="1" t="s">
        <v>13111</v>
      </c>
      <c r="R681" s="1" t="s">
        <v>14076</v>
      </c>
      <c r="S681" s="1" t="s">
        <v>679</v>
      </c>
      <c r="T681" s="1"/>
      <c r="U681" s="1"/>
      <c r="V681" s="1" t="s">
        <v>14088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7327</v>
      </c>
      <c r="H682" s="1" t="s">
        <v>8884</v>
      </c>
      <c r="I682" s="1" t="s">
        <v>10456</v>
      </c>
      <c r="J682" s="1"/>
      <c r="K682" s="1" t="s">
        <v>11433</v>
      </c>
      <c r="L682" s="1" t="s">
        <v>680</v>
      </c>
      <c r="M682" s="1" t="s">
        <v>12113</v>
      </c>
      <c r="N682" s="1" t="s">
        <v>13105</v>
      </c>
      <c r="O682" s="1" t="s">
        <v>680</v>
      </c>
      <c r="P682" s="1" t="s">
        <v>13111</v>
      </c>
      <c r="Q682" s="1" t="s">
        <v>13111</v>
      </c>
      <c r="R682" s="1" t="s">
        <v>14076</v>
      </c>
      <c r="S682" s="1" t="s">
        <v>680</v>
      </c>
      <c r="T682" s="1"/>
      <c r="U682" s="1"/>
      <c r="V682" s="1" t="s">
        <v>14088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7328</v>
      </c>
      <c r="H683" s="1" t="s">
        <v>8885</v>
      </c>
      <c r="I683" s="1" t="s">
        <v>10457</v>
      </c>
      <c r="J683" s="1"/>
      <c r="K683" s="1" t="s">
        <v>11433</v>
      </c>
      <c r="L683" s="1" t="s">
        <v>681</v>
      </c>
      <c r="M683" s="1" t="s">
        <v>12114</v>
      </c>
      <c r="N683" s="1" t="s">
        <v>13105</v>
      </c>
      <c r="O683" s="1" t="s">
        <v>681</v>
      </c>
      <c r="P683" s="1" t="s">
        <v>13111</v>
      </c>
      <c r="Q683" s="1" t="s">
        <v>13111</v>
      </c>
      <c r="R683" s="1" t="s">
        <v>14076</v>
      </c>
      <c r="S683" s="1" t="s">
        <v>681</v>
      </c>
      <c r="T683" s="1"/>
      <c r="U683" s="1"/>
      <c r="V683" s="1" t="s">
        <v>14088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4069</v>
      </c>
      <c r="H684" s="1" t="s">
        <v>8886</v>
      </c>
      <c r="I684" s="1" t="s">
        <v>10458</v>
      </c>
      <c r="J684" s="1"/>
      <c r="K684" s="1" t="s">
        <v>11433</v>
      </c>
      <c r="L684" s="1" t="s">
        <v>682</v>
      </c>
      <c r="M684" s="1" t="s">
        <v>12115</v>
      </c>
      <c r="N684" s="1" t="s">
        <v>13105</v>
      </c>
      <c r="O684" s="1" t="s">
        <v>682</v>
      </c>
      <c r="P684" s="1" t="s">
        <v>13111</v>
      </c>
      <c r="Q684" s="1" t="s">
        <v>13111</v>
      </c>
      <c r="R684" s="1" t="s">
        <v>14076</v>
      </c>
      <c r="S684" s="1" t="s">
        <v>682</v>
      </c>
      <c r="T684" s="1"/>
      <c r="U684" s="1"/>
      <c r="V684" s="1" t="s">
        <v>14088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7329</v>
      </c>
      <c r="H685" s="1" t="s">
        <v>8887</v>
      </c>
      <c r="I685" s="1" t="s">
        <v>10459</v>
      </c>
      <c r="J685" s="1"/>
      <c r="K685" s="1" t="s">
        <v>11433</v>
      </c>
      <c r="L685" s="1" t="s">
        <v>683</v>
      </c>
      <c r="M685" s="1" t="s">
        <v>12116</v>
      </c>
      <c r="N685" s="1" t="s">
        <v>13105</v>
      </c>
      <c r="O685" s="1" t="s">
        <v>683</v>
      </c>
      <c r="P685" s="1" t="s">
        <v>13111</v>
      </c>
      <c r="Q685" s="1" t="s">
        <v>13111</v>
      </c>
      <c r="R685" s="1" t="s">
        <v>14076</v>
      </c>
      <c r="S685" s="1" t="s">
        <v>683</v>
      </c>
      <c r="T685" s="1"/>
      <c r="U685" s="1"/>
      <c r="V685" s="1" t="s">
        <v>14088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7330</v>
      </c>
      <c r="H686" s="1" t="s">
        <v>8888</v>
      </c>
      <c r="I686" s="1" t="s">
        <v>10460</v>
      </c>
      <c r="J686" s="1"/>
      <c r="K686" s="1" t="s">
        <v>11433</v>
      </c>
      <c r="L686" s="1" t="s">
        <v>684</v>
      </c>
      <c r="M686" s="1" t="s">
        <v>12117</v>
      </c>
      <c r="N686" s="1" t="s">
        <v>13105</v>
      </c>
      <c r="O686" s="1" t="s">
        <v>684</v>
      </c>
      <c r="P686" s="1" t="s">
        <v>13111</v>
      </c>
      <c r="Q686" s="1" t="s">
        <v>13111</v>
      </c>
      <c r="R686" s="1" t="s">
        <v>14076</v>
      </c>
      <c r="S686" s="1" t="s">
        <v>684</v>
      </c>
      <c r="T686" s="1"/>
      <c r="U686" s="1"/>
      <c r="V686" s="1" t="s">
        <v>14088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7331</v>
      </c>
      <c r="H687" s="1" t="s">
        <v>8889</v>
      </c>
      <c r="I687" s="1" t="s">
        <v>10461</v>
      </c>
      <c r="J687" s="1"/>
      <c r="K687" s="1" t="s">
        <v>11433</v>
      </c>
      <c r="L687" s="1" t="s">
        <v>685</v>
      </c>
      <c r="M687" s="1" t="s">
        <v>12118</v>
      </c>
      <c r="N687" s="1" t="s">
        <v>13105</v>
      </c>
      <c r="O687" s="1" t="s">
        <v>685</v>
      </c>
      <c r="P687" s="1" t="s">
        <v>13111</v>
      </c>
      <c r="Q687" s="1" t="s">
        <v>13111</v>
      </c>
      <c r="R687" s="1" t="s">
        <v>14076</v>
      </c>
      <c r="S687" s="1" t="s">
        <v>685</v>
      </c>
      <c r="T687" s="1"/>
      <c r="U687" s="1"/>
      <c r="V687" s="1" t="s">
        <v>14088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7332</v>
      </c>
      <c r="H688" s="1" t="s">
        <v>8890</v>
      </c>
      <c r="I688" s="1" t="s">
        <v>10462</v>
      </c>
      <c r="J688" s="1"/>
      <c r="K688" s="1" t="s">
        <v>11433</v>
      </c>
      <c r="L688" s="1" t="s">
        <v>686</v>
      </c>
      <c r="M688" s="1" t="s">
        <v>12119</v>
      </c>
      <c r="N688" s="1" t="s">
        <v>13105</v>
      </c>
      <c r="O688" s="1" t="s">
        <v>686</v>
      </c>
      <c r="P688" s="1" t="s">
        <v>13111</v>
      </c>
      <c r="Q688" s="1" t="s">
        <v>13111</v>
      </c>
      <c r="R688" s="1" t="s">
        <v>14076</v>
      </c>
      <c r="S688" s="1" t="s">
        <v>686</v>
      </c>
      <c r="T688" s="1"/>
      <c r="U688" s="1"/>
      <c r="V688" s="1" t="s">
        <v>14088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7333</v>
      </c>
      <c r="H689" s="1" t="s">
        <v>8891</v>
      </c>
      <c r="I689" s="1" t="s">
        <v>10463</v>
      </c>
      <c r="J689" s="1"/>
      <c r="K689" s="1" t="s">
        <v>11433</v>
      </c>
      <c r="L689" s="1" t="s">
        <v>687</v>
      </c>
      <c r="M689" s="1" t="s">
        <v>12120</v>
      </c>
      <c r="N689" s="1" t="s">
        <v>13105</v>
      </c>
      <c r="O689" s="1" t="s">
        <v>687</v>
      </c>
      <c r="P689" s="1" t="s">
        <v>13111</v>
      </c>
      <c r="Q689" s="1" t="s">
        <v>13111</v>
      </c>
      <c r="R689" s="1" t="s">
        <v>14076</v>
      </c>
      <c r="S689" s="1" t="s">
        <v>687</v>
      </c>
      <c r="T689" s="1"/>
      <c r="U689" s="1"/>
      <c r="V689" s="1" t="s">
        <v>14088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7334</v>
      </c>
      <c r="H690" s="1" t="s">
        <v>8892</v>
      </c>
      <c r="I690" s="1" t="s">
        <v>10464</v>
      </c>
      <c r="J690" s="1"/>
      <c r="K690" s="1" t="s">
        <v>11433</v>
      </c>
      <c r="L690" s="1" t="s">
        <v>688</v>
      </c>
      <c r="M690" s="1" t="s">
        <v>12121</v>
      </c>
      <c r="N690" s="1" t="s">
        <v>13105</v>
      </c>
      <c r="O690" s="1" t="s">
        <v>688</v>
      </c>
      <c r="P690" s="1" t="s">
        <v>13111</v>
      </c>
      <c r="Q690" s="1" t="s">
        <v>13111</v>
      </c>
      <c r="R690" s="1" t="s">
        <v>14076</v>
      </c>
      <c r="S690" s="1" t="s">
        <v>688</v>
      </c>
      <c r="T690" s="1"/>
      <c r="U690" s="1"/>
      <c r="V690" s="1" t="s">
        <v>14088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7335</v>
      </c>
      <c r="H691" s="1" t="s">
        <v>8881</v>
      </c>
      <c r="I691" s="1" t="s">
        <v>10465</v>
      </c>
      <c r="J691" s="1"/>
      <c r="K691" s="1" t="s">
        <v>11433</v>
      </c>
      <c r="L691" s="1" t="s">
        <v>689</v>
      </c>
      <c r="M691" s="1" t="s">
        <v>12122</v>
      </c>
      <c r="N691" s="1" t="s">
        <v>13105</v>
      </c>
      <c r="O691" s="1" t="s">
        <v>689</v>
      </c>
      <c r="P691" s="1" t="s">
        <v>13111</v>
      </c>
      <c r="Q691" s="1" t="s">
        <v>13111</v>
      </c>
      <c r="R691" s="1" t="s">
        <v>14076</v>
      </c>
      <c r="S691" s="1" t="s">
        <v>689</v>
      </c>
      <c r="T691" s="1"/>
      <c r="U691" s="1"/>
      <c r="V691" s="1" t="s">
        <v>14088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7336</v>
      </c>
      <c r="H692" s="1" t="s">
        <v>8893</v>
      </c>
      <c r="I692" s="1" t="s">
        <v>10466</v>
      </c>
      <c r="J692" s="1"/>
      <c r="K692" s="1" t="s">
        <v>11433</v>
      </c>
      <c r="L692" s="1" t="s">
        <v>690</v>
      </c>
      <c r="M692" s="1" t="s">
        <v>12123</v>
      </c>
      <c r="N692" s="1" t="s">
        <v>13105</v>
      </c>
      <c r="O692" s="1" t="s">
        <v>690</v>
      </c>
      <c r="P692" s="1" t="s">
        <v>13111</v>
      </c>
      <c r="Q692" s="1" t="s">
        <v>13111</v>
      </c>
      <c r="R692" s="1" t="s">
        <v>14076</v>
      </c>
      <c r="S692" s="1" t="s">
        <v>690</v>
      </c>
      <c r="T692" s="1"/>
      <c r="U692" s="1"/>
      <c r="V692" s="1" t="s">
        <v>14088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7337</v>
      </c>
      <c r="H693" s="1" t="s">
        <v>8894</v>
      </c>
      <c r="I693" s="1" t="s">
        <v>10467</v>
      </c>
      <c r="J693" s="1"/>
      <c r="K693" s="1" t="s">
        <v>11433</v>
      </c>
      <c r="L693" s="1" t="s">
        <v>691</v>
      </c>
      <c r="M693" s="1" t="s">
        <v>12124</v>
      </c>
      <c r="N693" s="1" t="s">
        <v>13105</v>
      </c>
      <c r="O693" s="1" t="s">
        <v>691</v>
      </c>
      <c r="P693" s="1" t="s">
        <v>13111</v>
      </c>
      <c r="Q693" s="1" t="s">
        <v>13111</v>
      </c>
      <c r="R693" s="1" t="s">
        <v>14076</v>
      </c>
      <c r="S693" s="1" t="s">
        <v>691</v>
      </c>
      <c r="T693" s="1"/>
      <c r="U693" s="1"/>
      <c r="V693" s="1" t="s">
        <v>14088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7338</v>
      </c>
      <c r="H694" s="1" t="s">
        <v>8895</v>
      </c>
      <c r="I694" s="1" t="s">
        <v>10468</v>
      </c>
      <c r="J694" s="1"/>
      <c r="K694" s="1" t="s">
        <v>11433</v>
      </c>
      <c r="L694" s="1" t="s">
        <v>692</v>
      </c>
      <c r="M694" s="1" t="s">
        <v>12125</v>
      </c>
      <c r="N694" s="1" t="s">
        <v>13105</v>
      </c>
      <c r="O694" s="1" t="s">
        <v>692</v>
      </c>
      <c r="P694" s="1" t="s">
        <v>13111</v>
      </c>
      <c r="Q694" s="1" t="s">
        <v>13111</v>
      </c>
      <c r="R694" s="1" t="s">
        <v>14076</v>
      </c>
      <c r="S694" s="1" t="s">
        <v>692</v>
      </c>
      <c r="T694" s="1"/>
      <c r="U694" s="1"/>
      <c r="V694" s="1" t="s">
        <v>14088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7339</v>
      </c>
      <c r="H695" s="1" t="s">
        <v>8896</v>
      </c>
      <c r="I695" s="1" t="s">
        <v>10469</v>
      </c>
      <c r="J695" s="1"/>
      <c r="K695" s="1" t="s">
        <v>11433</v>
      </c>
      <c r="L695" s="1" t="s">
        <v>693</v>
      </c>
      <c r="M695" s="1" t="s">
        <v>12126</v>
      </c>
      <c r="N695" s="1" t="s">
        <v>13105</v>
      </c>
      <c r="O695" s="1" t="s">
        <v>693</v>
      </c>
      <c r="P695" s="1" t="s">
        <v>13111</v>
      </c>
      <c r="Q695" s="1" t="s">
        <v>13111</v>
      </c>
      <c r="R695" s="1" t="s">
        <v>14076</v>
      </c>
      <c r="S695" s="1" t="s">
        <v>693</v>
      </c>
      <c r="T695" s="1"/>
      <c r="U695" s="1"/>
      <c r="V695" s="1" t="s">
        <v>14088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7340</v>
      </c>
      <c r="H696" s="1" t="s">
        <v>8897</v>
      </c>
      <c r="I696" s="1" t="s">
        <v>10470</v>
      </c>
      <c r="J696" s="1"/>
      <c r="K696" s="1" t="s">
        <v>11433</v>
      </c>
      <c r="L696" s="1" t="s">
        <v>694</v>
      </c>
      <c r="M696" s="1" t="s">
        <v>12127</v>
      </c>
      <c r="N696" s="1" t="s">
        <v>13105</v>
      </c>
      <c r="O696" s="1" t="s">
        <v>694</v>
      </c>
      <c r="P696" s="1" t="s">
        <v>13111</v>
      </c>
      <c r="Q696" s="1" t="s">
        <v>13111</v>
      </c>
      <c r="R696" s="1" t="s">
        <v>14076</v>
      </c>
      <c r="S696" s="1" t="s">
        <v>694</v>
      </c>
      <c r="T696" s="1"/>
      <c r="U696" s="1"/>
      <c r="V696" s="1" t="s">
        <v>14088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7341</v>
      </c>
      <c r="H697" s="1" t="s">
        <v>8898</v>
      </c>
      <c r="I697" s="1" t="s">
        <v>10471</v>
      </c>
      <c r="J697" s="1"/>
      <c r="K697" s="1" t="s">
        <v>11433</v>
      </c>
      <c r="L697" s="1" t="s">
        <v>695</v>
      </c>
      <c r="M697" s="1" t="s">
        <v>12128</v>
      </c>
      <c r="N697" s="1" t="s">
        <v>13105</v>
      </c>
      <c r="O697" s="1" t="s">
        <v>695</v>
      </c>
      <c r="P697" s="1" t="s">
        <v>13111</v>
      </c>
      <c r="Q697" s="1" t="s">
        <v>13111</v>
      </c>
      <c r="R697" s="1" t="s">
        <v>14076</v>
      </c>
      <c r="S697" s="1" t="s">
        <v>695</v>
      </c>
      <c r="T697" s="1"/>
      <c r="U697" s="1"/>
      <c r="V697" s="1" t="s">
        <v>14088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7342</v>
      </c>
      <c r="H698" s="1" t="s">
        <v>8896</v>
      </c>
      <c r="I698" s="1" t="s">
        <v>10472</v>
      </c>
      <c r="J698" s="1"/>
      <c r="K698" s="1" t="s">
        <v>11433</v>
      </c>
      <c r="L698" s="1" t="s">
        <v>696</v>
      </c>
      <c r="M698" s="1" t="s">
        <v>12129</v>
      </c>
      <c r="N698" s="1" t="s">
        <v>13105</v>
      </c>
      <c r="O698" s="1" t="s">
        <v>696</v>
      </c>
      <c r="P698" s="1" t="s">
        <v>13111</v>
      </c>
      <c r="Q698" s="1" t="s">
        <v>13111</v>
      </c>
      <c r="R698" s="1" t="s">
        <v>14076</v>
      </c>
      <c r="S698" s="1" t="s">
        <v>696</v>
      </c>
      <c r="T698" s="1"/>
      <c r="U698" s="1"/>
      <c r="V698" s="1" t="s">
        <v>14088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7343</v>
      </c>
      <c r="H699" s="1" t="s">
        <v>8899</v>
      </c>
      <c r="I699" s="1" t="s">
        <v>10473</v>
      </c>
      <c r="J699" s="1"/>
      <c r="K699" s="1" t="s">
        <v>11433</v>
      </c>
      <c r="L699" s="1" t="s">
        <v>697</v>
      </c>
      <c r="M699" s="1" t="s">
        <v>12130</v>
      </c>
      <c r="N699" s="1" t="s">
        <v>13105</v>
      </c>
      <c r="O699" s="1" t="s">
        <v>697</v>
      </c>
      <c r="P699" s="1" t="s">
        <v>13111</v>
      </c>
      <c r="Q699" s="1" t="s">
        <v>13111</v>
      </c>
      <c r="R699" s="1" t="s">
        <v>14076</v>
      </c>
      <c r="S699" s="1" t="s">
        <v>697</v>
      </c>
      <c r="T699" s="1"/>
      <c r="U699" s="1"/>
      <c r="V699" s="1" t="s">
        <v>14088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7344</v>
      </c>
      <c r="H700" s="1" t="s">
        <v>4092</v>
      </c>
      <c r="I700" s="1" t="s">
        <v>10474</v>
      </c>
      <c r="J700" s="1"/>
      <c r="K700" s="1" t="s">
        <v>11433</v>
      </c>
      <c r="L700" s="1" t="s">
        <v>698</v>
      </c>
      <c r="M700" s="1" t="s">
        <v>12131</v>
      </c>
      <c r="N700" s="1" t="s">
        <v>13105</v>
      </c>
      <c r="O700" s="1" t="s">
        <v>698</v>
      </c>
      <c r="P700" s="1" t="s">
        <v>13111</v>
      </c>
      <c r="Q700" s="1" t="s">
        <v>13111</v>
      </c>
      <c r="R700" s="1" t="s">
        <v>14076</v>
      </c>
      <c r="S700" s="1" t="s">
        <v>698</v>
      </c>
      <c r="T700" s="1"/>
      <c r="U700" s="1"/>
      <c r="V700" s="1" t="s">
        <v>14088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7345</v>
      </c>
      <c r="H701" s="1" t="s">
        <v>8900</v>
      </c>
      <c r="I701" s="1" t="s">
        <v>10475</v>
      </c>
      <c r="J701" s="1"/>
      <c r="K701" s="1" t="s">
        <v>11433</v>
      </c>
      <c r="L701" s="1" t="s">
        <v>699</v>
      </c>
      <c r="M701" s="1" t="s">
        <v>12132</v>
      </c>
      <c r="N701" s="1" t="s">
        <v>13105</v>
      </c>
      <c r="O701" s="1" t="s">
        <v>699</v>
      </c>
      <c r="P701" s="1" t="s">
        <v>13111</v>
      </c>
      <c r="Q701" s="1" t="s">
        <v>13111</v>
      </c>
      <c r="R701" s="1" t="s">
        <v>14076</v>
      </c>
      <c r="S701" s="1" t="s">
        <v>699</v>
      </c>
      <c r="T701" s="1"/>
      <c r="U701" s="1"/>
      <c r="V701" s="1" t="s">
        <v>14088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7346</v>
      </c>
      <c r="H702" s="1" t="s">
        <v>8901</v>
      </c>
      <c r="I702" s="1" t="s">
        <v>10476</v>
      </c>
      <c r="J702" s="1"/>
      <c r="K702" s="1" t="s">
        <v>11433</v>
      </c>
      <c r="L702" s="1" t="s">
        <v>700</v>
      </c>
      <c r="M702" s="1" t="s">
        <v>12133</v>
      </c>
      <c r="N702" s="1" t="s">
        <v>13105</v>
      </c>
      <c r="O702" s="1" t="s">
        <v>700</v>
      </c>
      <c r="P702" s="1" t="s">
        <v>13111</v>
      </c>
      <c r="Q702" s="1" t="s">
        <v>13111</v>
      </c>
      <c r="R702" s="1" t="s">
        <v>14076</v>
      </c>
      <c r="S702" s="1" t="s">
        <v>700</v>
      </c>
      <c r="T702" s="1"/>
      <c r="U702" s="1"/>
      <c r="V702" s="1" t="s">
        <v>14088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7347</v>
      </c>
      <c r="H703" s="1" t="s">
        <v>8902</v>
      </c>
      <c r="I703" s="1" t="s">
        <v>10477</v>
      </c>
      <c r="J703" s="1"/>
      <c r="K703" s="1" t="s">
        <v>11433</v>
      </c>
      <c r="L703" s="1" t="s">
        <v>701</v>
      </c>
      <c r="M703" s="1" t="s">
        <v>12134</v>
      </c>
      <c r="N703" s="1" t="s">
        <v>13105</v>
      </c>
      <c r="O703" s="1" t="s">
        <v>701</v>
      </c>
      <c r="P703" s="1" t="s">
        <v>13111</v>
      </c>
      <c r="Q703" s="1" t="s">
        <v>13111</v>
      </c>
      <c r="R703" s="1" t="s">
        <v>14076</v>
      </c>
      <c r="S703" s="1" t="s">
        <v>701</v>
      </c>
      <c r="T703" s="1"/>
      <c r="U703" s="1"/>
      <c r="V703" s="1" t="s">
        <v>14088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7348</v>
      </c>
      <c r="H704" s="1" t="s">
        <v>8903</v>
      </c>
      <c r="I704" s="1" t="s">
        <v>10478</v>
      </c>
      <c r="J704" s="1"/>
      <c r="K704" s="1" t="s">
        <v>11433</v>
      </c>
      <c r="L704" s="1" t="s">
        <v>702</v>
      </c>
      <c r="M704" s="1" t="s">
        <v>12135</v>
      </c>
      <c r="N704" s="1" t="s">
        <v>13105</v>
      </c>
      <c r="O704" s="1" t="s">
        <v>702</v>
      </c>
      <c r="P704" s="1" t="s">
        <v>13111</v>
      </c>
      <c r="Q704" s="1" t="s">
        <v>13111</v>
      </c>
      <c r="R704" s="1" t="s">
        <v>14076</v>
      </c>
      <c r="S704" s="1" t="s">
        <v>702</v>
      </c>
      <c r="T704" s="1"/>
      <c r="U704" s="1"/>
      <c r="V704" s="1" t="s">
        <v>14088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5730</v>
      </c>
      <c r="G705" s="1" t="s">
        <v>7349</v>
      </c>
      <c r="H705" s="1" t="s">
        <v>8904</v>
      </c>
      <c r="I705" s="1" t="s">
        <v>10479</v>
      </c>
      <c r="J705" s="1"/>
      <c r="K705" s="1" t="s">
        <v>11433</v>
      </c>
      <c r="L705" s="1" t="s">
        <v>703</v>
      </c>
      <c r="M705" s="1" t="s">
        <v>12136</v>
      </c>
      <c r="N705" s="1" t="s">
        <v>13105</v>
      </c>
      <c r="O705" s="1" t="s">
        <v>703</v>
      </c>
      <c r="P705" s="1" t="s">
        <v>13111</v>
      </c>
      <c r="Q705" s="1" t="s">
        <v>13111</v>
      </c>
      <c r="R705" s="1" t="s">
        <v>14076</v>
      </c>
      <c r="S705" s="1" t="s">
        <v>703</v>
      </c>
      <c r="T705" s="1"/>
      <c r="U705" s="1"/>
      <c r="V705" s="1" t="s">
        <v>14088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7350</v>
      </c>
      <c r="H706" s="1" t="s">
        <v>8899</v>
      </c>
      <c r="I706" s="1" t="s">
        <v>10480</v>
      </c>
      <c r="J706" s="1"/>
      <c r="K706" s="1" t="s">
        <v>11433</v>
      </c>
      <c r="L706" s="1" t="s">
        <v>704</v>
      </c>
      <c r="M706" s="1" t="s">
        <v>12137</v>
      </c>
      <c r="N706" s="1" t="s">
        <v>13105</v>
      </c>
      <c r="O706" s="1" t="s">
        <v>704</v>
      </c>
      <c r="P706" s="1" t="s">
        <v>13111</v>
      </c>
      <c r="Q706" s="1" t="s">
        <v>13111</v>
      </c>
      <c r="R706" s="1" t="s">
        <v>14076</v>
      </c>
      <c r="S706" s="1" t="s">
        <v>704</v>
      </c>
      <c r="T706" s="1"/>
      <c r="U706" s="1"/>
      <c r="V706" s="1" t="s">
        <v>14088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7351</v>
      </c>
      <c r="H707" s="1" t="s">
        <v>4092</v>
      </c>
      <c r="I707" s="1" t="s">
        <v>10481</v>
      </c>
      <c r="J707" s="1"/>
      <c r="K707" s="1" t="s">
        <v>11433</v>
      </c>
      <c r="L707" s="1" t="s">
        <v>705</v>
      </c>
      <c r="M707" s="1" t="s">
        <v>12138</v>
      </c>
      <c r="N707" s="1" t="s">
        <v>13105</v>
      </c>
      <c r="O707" s="1" t="s">
        <v>705</v>
      </c>
      <c r="P707" s="1" t="s">
        <v>13111</v>
      </c>
      <c r="Q707" s="1" t="s">
        <v>13111</v>
      </c>
      <c r="R707" s="1" t="s">
        <v>14076</v>
      </c>
      <c r="S707" s="1" t="s">
        <v>705</v>
      </c>
      <c r="T707" s="1"/>
      <c r="U707" s="1"/>
      <c r="V707" s="1" t="s">
        <v>14088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7352</v>
      </c>
      <c r="H708" s="1" t="s">
        <v>8905</v>
      </c>
      <c r="I708" s="1" t="s">
        <v>10480</v>
      </c>
      <c r="J708" s="1"/>
      <c r="K708" s="1" t="s">
        <v>11433</v>
      </c>
      <c r="L708" s="1" t="s">
        <v>706</v>
      </c>
      <c r="M708" s="1" t="s">
        <v>12139</v>
      </c>
      <c r="N708" s="1" t="s">
        <v>13105</v>
      </c>
      <c r="O708" s="1" t="s">
        <v>706</v>
      </c>
      <c r="P708" s="1" t="s">
        <v>13111</v>
      </c>
      <c r="Q708" s="1" t="s">
        <v>13111</v>
      </c>
      <c r="R708" s="1" t="s">
        <v>14076</v>
      </c>
      <c r="S708" s="1" t="s">
        <v>706</v>
      </c>
      <c r="T708" s="1"/>
      <c r="U708" s="1"/>
      <c r="V708" s="1" t="s">
        <v>14088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4094</v>
      </c>
      <c r="H709" s="1" t="s">
        <v>8898</v>
      </c>
      <c r="I709" s="1" t="s">
        <v>10482</v>
      </c>
      <c r="J709" s="1"/>
      <c r="K709" s="1" t="s">
        <v>11433</v>
      </c>
      <c r="L709" s="1" t="s">
        <v>707</v>
      </c>
      <c r="M709" s="1" t="s">
        <v>12140</v>
      </c>
      <c r="N709" s="1" t="s">
        <v>13105</v>
      </c>
      <c r="O709" s="1" t="s">
        <v>707</v>
      </c>
      <c r="P709" s="1" t="s">
        <v>13111</v>
      </c>
      <c r="Q709" s="1" t="s">
        <v>13111</v>
      </c>
      <c r="R709" s="1" t="s">
        <v>14076</v>
      </c>
      <c r="S709" s="1" t="s">
        <v>707</v>
      </c>
      <c r="T709" s="1"/>
      <c r="U709" s="1"/>
      <c r="V709" s="1" t="s">
        <v>14088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7353</v>
      </c>
      <c r="H710" s="1" t="s">
        <v>8906</v>
      </c>
      <c r="I710" s="1" t="s">
        <v>10234</v>
      </c>
      <c r="J710" s="1"/>
      <c r="K710" s="1" t="s">
        <v>11433</v>
      </c>
      <c r="L710" s="1" t="s">
        <v>708</v>
      </c>
      <c r="M710" s="1" t="s">
        <v>12141</v>
      </c>
      <c r="N710" s="1" t="s">
        <v>13105</v>
      </c>
      <c r="O710" s="1" t="s">
        <v>708</v>
      </c>
      <c r="P710" s="1" t="s">
        <v>13111</v>
      </c>
      <c r="Q710" s="1" t="s">
        <v>13111</v>
      </c>
      <c r="R710" s="1" t="s">
        <v>14076</v>
      </c>
      <c r="S710" s="1" t="s">
        <v>708</v>
      </c>
      <c r="T710" s="1"/>
      <c r="U710" s="1"/>
      <c r="V710" s="1" t="s">
        <v>14088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7354</v>
      </c>
      <c r="H711" s="1" t="s">
        <v>8907</v>
      </c>
      <c r="I711" s="1" t="s">
        <v>10483</v>
      </c>
      <c r="J711" s="1"/>
      <c r="K711" s="1" t="s">
        <v>11433</v>
      </c>
      <c r="L711" s="1" t="s">
        <v>709</v>
      </c>
      <c r="M711" s="1" t="s">
        <v>12142</v>
      </c>
      <c r="N711" s="1" t="s">
        <v>13105</v>
      </c>
      <c r="O711" s="1" t="s">
        <v>709</v>
      </c>
      <c r="P711" s="1" t="s">
        <v>13111</v>
      </c>
      <c r="Q711" s="1" t="s">
        <v>13111</v>
      </c>
      <c r="R711" s="1" t="s">
        <v>14076</v>
      </c>
      <c r="S711" s="1" t="s">
        <v>709</v>
      </c>
      <c r="T711" s="1"/>
      <c r="U711" s="1"/>
      <c r="V711" s="1" t="s">
        <v>14088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7355</v>
      </c>
      <c r="H712" s="1" t="s">
        <v>8908</v>
      </c>
      <c r="I712" s="1" t="s">
        <v>10484</v>
      </c>
      <c r="J712" s="1"/>
      <c r="K712" s="1" t="s">
        <v>11433</v>
      </c>
      <c r="L712" s="1" t="s">
        <v>710</v>
      </c>
      <c r="M712" s="1" t="s">
        <v>12143</v>
      </c>
      <c r="N712" s="1" t="s">
        <v>13105</v>
      </c>
      <c r="O712" s="1" t="s">
        <v>710</v>
      </c>
      <c r="P712" s="1" t="s">
        <v>13111</v>
      </c>
      <c r="Q712" s="1" t="s">
        <v>13111</v>
      </c>
      <c r="R712" s="1" t="s">
        <v>14076</v>
      </c>
      <c r="S712" s="1" t="s">
        <v>710</v>
      </c>
      <c r="T712" s="1"/>
      <c r="U712" s="1"/>
      <c r="V712" s="1" t="s">
        <v>14088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7356</v>
      </c>
      <c r="H713" s="1" t="s">
        <v>8909</v>
      </c>
      <c r="I713" s="1" t="s">
        <v>10485</v>
      </c>
      <c r="J713" s="1"/>
      <c r="K713" s="1" t="s">
        <v>11433</v>
      </c>
      <c r="L713" s="1" t="s">
        <v>711</v>
      </c>
      <c r="M713" s="1" t="s">
        <v>12144</v>
      </c>
      <c r="N713" s="1" t="s">
        <v>13105</v>
      </c>
      <c r="O713" s="1" t="s">
        <v>711</v>
      </c>
      <c r="P713" s="1" t="s">
        <v>13111</v>
      </c>
      <c r="Q713" s="1" t="s">
        <v>13111</v>
      </c>
      <c r="R713" s="1" t="s">
        <v>14076</v>
      </c>
      <c r="S713" s="1" t="s">
        <v>711</v>
      </c>
      <c r="T713" s="1"/>
      <c r="U713" s="1"/>
      <c r="V713" s="1" t="s">
        <v>14088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7357</v>
      </c>
      <c r="H714" s="1" t="s">
        <v>8910</v>
      </c>
      <c r="I714" s="1" t="s">
        <v>10486</v>
      </c>
      <c r="J714" s="1"/>
      <c r="K714" s="1" t="s">
        <v>11433</v>
      </c>
      <c r="L714" s="1" t="s">
        <v>712</v>
      </c>
      <c r="M714" s="1" t="s">
        <v>12145</v>
      </c>
      <c r="N714" s="1" t="s">
        <v>13105</v>
      </c>
      <c r="O714" s="1" t="s">
        <v>712</v>
      </c>
      <c r="P714" s="1" t="s">
        <v>13111</v>
      </c>
      <c r="Q714" s="1" t="s">
        <v>13111</v>
      </c>
      <c r="R714" s="1" t="s">
        <v>14076</v>
      </c>
      <c r="S714" s="1" t="s">
        <v>712</v>
      </c>
      <c r="T714" s="1"/>
      <c r="U714" s="1"/>
      <c r="V714" s="1" t="s">
        <v>14088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7358</v>
      </c>
      <c r="H715" s="1" t="s">
        <v>8911</v>
      </c>
      <c r="I715" s="1" t="s">
        <v>10487</v>
      </c>
      <c r="J715" s="1"/>
      <c r="K715" s="1" t="s">
        <v>11433</v>
      </c>
      <c r="L715" s="1" t="s">
        <v>713</v>
      </c>
      <c r="M715" s="1" t="s">
        <v>12146</v>
      </c>
      <c r="N715" s="1" t="s">
        <v>13105</v>
      </c>
      <c r="O715" s="1" t="s">
        <v>713</v>
      </c>
      <c r="P715" s="1" t="s">
        <v>13111</v>
      </c>
      <c r="Q715" s="1" t="s">
        <v>13111</v>
      </c>
      <c r="R715" s="1" t="s">
        <v>14076</v>
      </c>
      <c r="S715" s="1" t="s">
        <v>713</v>
      </c>
      <c r="T715" s="1"/>
      <c r="U715" s="1"/>
      <c r="V715" s="1" t="s">
        <v>14088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7359</v>
      </c>
      <c r="H716" s="1" t="s">
        <v>8912</v>
      </c>
      <c r="I716" s="1" t="s">
        <v>10488</v>
      </c>
      <c r="J716" s="1"/>
      <c r="K716" s="1" t="s">
        <v>11433</v>
      </c>
      <c r="L716" s="1" t="s">
        <v>714</v>
      </c>
      <c r="M716" s="1" t="s">
        <v>12147</v>
      </c>
      <c r="N716" s="1" t="s">
        <v>13105</v>
      </c>
      <c r="O716" s="1" t="s">
        <v>714</v>
      </c>
      <c r="P716" s="1" t="s">
        <v>13111</v>
      </c>
      <c r="Q716" s="1" t="s">
        <v>13111</v>
      </c>
      <c r="R716" s="1" t="s">
        <v>14076</v>
      </c>
      <c r="S716" s="1" t="s">
        <v>714</v>
      </c>
      <c r="T716" s="1"/>
      <c r="U716" s="1"/>
      <c r="V716" s="1" t="s">
        <v>14088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7360</v>
      </c>
      <c r="H717" s="1" t="s">
        <v>8913</v>
      </c>
      <c r="I717" s="1" t="s">
        <v>10489</v>
      </c>
      <c r="J717" s="1"/>
      <c r="K717" s="1" t="s">
        <v>11433</v>
      </c>
      <c r="L717" s="1" t="s">
        <v>715</v>
      </c>
      <c r="M717" s="1" t="s">
        <v>12148</v>
      </c>
      <c r="N717" s="1" t="s">
        <v>13105</v>
      </c>
      <c r="O717" s="1" t="s">
        <v>715</v>
      </c>
      <c r="P717" s="1" t="s">
        <v>13111</v>
      </c>
      <c r="Q717" s="1" t="s">
        <v>13111</v>
      </c>
      <c r="R717" s="1" t="s">
        <v>14076</v>
      </c>
      <c r="S717" s="1" t="s">
        <v>715</v>
      </c>
      <c r="T717" s="1"/>
      <c r="U717" s="1"/>
      <c r="V717" s="1" t="s">
        <v>14088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7361</v>
      </c>
      <c r="H718" s="1" t="s">
        <v>8914</v>
      </c>
      <c r="I718" s="1" t="s">
        <v>10490</v>
      </c>
      <c r="J718" s="1"/>
      <c r="K718" s="1" t="s">
        <v>11433</v>
      </c>
      <c r="L718" s="1" t="s">
        <v>716</v>
      </c>
      <c r="M718" s="1" t="s">
        <v>12149</v>
      </c>
      <c r="N718" s="1" t="s">
        <v>13105</v>
      </c>
      <c r="O718" s="1" t="s">
        <v>716</v>
      </c>
      <c r="P718" s="1" t="s">
        <v>13111</v>
      </c>
      <c r="Q718" s="1" t="s">
        <v>13111</v>
      </c>
      <c r="R718" s="1" t="s">
        <v>14076</v>
      </c>
      <c r="S718" s="1" t="s">
        <v>716</v>
      </c>
      <c r="T718" s="1"/>
      <c r="U718" s="1"/>
      <c r="V718" s="1" t="s">
        <v>14088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7362</v>
      </c>
      <c r="H719" s="1" t="s">
        <v>8915</v>
      </c>
      <c r="I719" s="1" t="s">
        <v>10491</v>
      </c>
      <c r="J719" s="1"/>
      <c r="K719" s="1" t="s">
        <v>11433</v>
      </c>
      <c r="L719" s="1" t="s">
        <v>717</v>
      </c>
      <c r="M719" s="1" t="s">
        <v>12150</v>
      </c>
      <c r="N719" s="1" t="s">
        <v>13105</v>
      </c>
      <c r="O719" s="1" t="s">
        <v>717</v>
      </c>
      <c r="P719" s="1" t="s">
        <v>13111</v>
      </c>
      <c r="Q719" s="1" t="s">
        <v>13111</v>
      </c>
      <c r="R719" s="1" t="s">
        <v>14076</v>
      </c>
      <c r="S719" s="1" t="s">
        <v>717</v>
      </c>
      <c r="T719" s="1"/>
      <c r="U719" s="1"/>
      <c r="V719" s="1" t="s">
        <v>14088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7363</v>
      </c>
      <c r="H720" s="1" t="s">
        <v>8916</v>
      </c>
      <c r="I720" s="1" t="s">
        <v>10492</v>
      </c>
      <c r="J720" s="1"/>
      <c r="K720" s="1" t="s">
        <v>11433</v>
      </c>
      <c r="L720" s="1" t="s">
        <v>718</v>
      </c>
      <c r="M720" s="1" t="s">
        <v>12151</v>
      </c>
      <c r="N720" s="1" t="s">
        <v>13105</v>
      </c>
      <c r="O720" s="1" t="s">
        <v>718</v>
      </c>
      <c r="P720" s="1" t="s">
        <v>13111</v>
      </c>
      <c r="Q720" s="1" t="s">
        <v>13111</v>
      </c>
      <c r="R720" s="1" t="s">
        <v>14076</v>
      </c>
      <c r="S720" s="1" t="s">
        <v>718</v>
      </c>
      <c r="T720" s="1"/>
      <c r="U720" s="1"/>
      <c r="V720" s="1" t="s">
        <v>14088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7364</v>
      </c>
      <c r="H721" s="1" t="s">
        <v>8917</v>
      </c>
      <c r="I721" s="1" t="s">
        <v>10493</v>
      </c>
      <c r="J721" s="1"/>
      <c r="K721" s="1" t="s">
        <v>11433</v>
      </c>
      <c r="L721" s="1" t="s">
        <v>719</v>
      </c>
      <c r="M721" s="1" t="s">
        <v>12152</v>
      </c>
      <c r="N721" s="1" t="s">
        <v>13105</v>
      </c>
      <c r="O721" s="1" t="s">
        <v>719</v>
      </c>
      <c r="P721" s="1" t="s">
        <v>13111</v>
      </c>
      <c r="Q721" s="1" t="s">
        <v>13111</v>
      </c>
      <c r="R721" s="1" t="s">
        <v>14076</v>
      </c>
      <c r="S721" s="1" t="s">
        <v>719</v>
      </c>
      <c r="T721" s="1"/>
      <c r="U721" s="1"/>
      <c r="V721" s="1" t="s">
        <v>14088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4107</v>
      </c>
      <c r="H722" s="1" t="s">
        <v>8918</v>
      </c>
      <c r="I722" s="1" t="s">
        <v>10494</v>
      </c>
      <c r="J722" s="1"/>
      <c r="K722" s="1" t="s">
        <v>11433</v>
      </c>
      <c r="L722" s="1" t="s">
        <v>720</v>
      </c>
      <c r="M722" s="1" t="s">
        <v>12153</v>
      </c>
      <c r="N722" s="1" t="s">
        <v>13105</v>
      </c>
      <c r="O722" s="1" t="s">
        <v>720</v>
      </c>
      <c r="P722" s="1" t="s">
        <v>13111</v>
      </c>
      <c r="Q722" s="1" t="s">
        <v>13111</v>
      </c>
      <c r="R722" s="1" t="s">
        <v>14076</v>
      </c>
      <c r="S722" s="1" t="s">
        <v>720</v>
      </c>
      <c r="T722" s="1"/>
      <c r="U722" s="1"/>
      <c r="V722" s="1" t="s">
        <v>14088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7365</v>
      </c>
      <c r="H723" s="1" t="s">
        <v>8919</v>
      </c>
      <c r="I723" s="1" t="s">
        <v>10495</v>
      </c>
      <c r="J723" s="1"/>
      <c r="K723" s="1" t="s">
        <v>11433</v>
      </c>
      <c r="L723" s="1" t="s">
        <v>721</v>
      </c>
      <c r="M723" s="1" t="s">
        <v>12154</v>
      </c>
      <c r="N723" s="1" t="s">
        <v>13105</v>
      </c>
      <c r="O723" s="1" t="s">
        <v>721</v>
      </c>
      <c r="P723" s="1" t="s">
        <v>13111</v>
      </c>
      <c r="Q723" s="1" t="s">
        <v>13111</v>
      </c>
      <c r="R723" s="1" t="s">
        <v>14076</v>
      </c>
      <c r="S723" s="1" t="s">
        <v>721</v>
      </c>
      <c r="T723" s="1"/>
      <c r="U723" s="1"/>
      <c r="V723" s="1" t="s">
        <v>14088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7366</v>
      </c>
      <c r="H724" s="1" t="s">
        <v>8920</v>
      </c>
      <c r="I724" s="1" t="s">
        <v>10496</v>
      </c>
      <c r="J724" s="1"/>
      <c r="K724" s="1" t="s">
        <v>11433</v>
      </c>
      <c r="L724" s="1" t="s">
        <v>722</v>
      </c>
      <c r="M724" s="1" t="s">
        <v>12155</v>
      </c>
      <c r="N724" s="1" t="s">
        <v>13105</v>
      </c>
      <c r="O724" s="1" t="s">
        <v>722</v>
      </c>
      <c r="P724" s="1" t="s">
        <v>13111</v>
      </c>
      <c r="Q724" s="1" t="s">
        <v>13111</v>
      </c>
      <c r="R724" s="1" t="s">
        <v>14076</v>
      </c>
      <c r="S724" s="1" t="s">
        <v>722</v>
      </c>
      <c r="T724" s="1"/>
      <c r="U724" s="1"/>
      <c r="V724" s="1" t="s">
        <v>14088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4110</v>
      </c>
      <c r="H725" s="1" t="s">
        <v>8921</v>
      </c>
      <c r="I725" s="1" t="s">
        <v>10497</v>
      </c>
      <c r="J725" s="1"/>
      <c r="K725" s="1" t="s">
        <v>11433</v>
      </c>
      <c r="L725" s="1" t="s">
        <v>723</v>
      </c>
      <c r="M725" s="1" t="s">
        <v>12156</v>
      </c>
      <c r="N725" s="1" t="s">
        <v>13105</v>
      </c>
      <c r="O725" s="1" t="s">
        <v>723</v>
      </c>
      <c r="P725" s="1" t="s">
        <v>13111</v>
      </c>
      <c r="Q725" s="1" t="s">
        <v>13111</v>
      </c>
      <c r="R725" s="1" t="s">
        <v>14076</v>
      </c>
      <c r="S725" s="1" t="s">
        <v>723</v>
      </c>
      <c r="T725" s="1"/>
      <c r="U725" s="1"/>
      <c r="V725" s="1" t="s">
        <v>14088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7367</v>
      </c>
      <c r="H726" s="1" t="s">
        <v>8922</v>
      </c>
      <c r="I726" s="1" t="s">
        <v>10498</v>
      </c>
      <c r="J726" s="1"/>
      <c r="K726" s="1" t="s">
        <v>11433</v>
      </c>
      <c r="L726" s="1" t="s">
        <v>724</v>
      </c>
      <c r="M726" s="1" t="s">
        <v>12157</v>
      </c>
      <c r="N726" s="1" t="s">
        <v>13105</v>
      </c>
      <c r="O726" s="1" t="s">
        <v>724</v>
      </c>
      <c r="P726" s="1" t="s">
        <v>13111</v>
      </c>
      <c r="Q726" s="1" t="s">
        <v>13111</v>
      </c>
      <c r="R726" s="1" t="s">
        <v>14076</v>
      </c>
      <c r="S726" s="1" t="s">
        <v>724</v>
      </c>
      <c r="T726" s="1"/>
      <c r="U726" s="1"/>
      <c r="V726" s="1" t="s">
        <v>14088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7368</v>
      </c>
      <c r="H727" s="1" t="s">
        <v>8920</v>
      </c>
      <c r="I727" s="1" t="s">
        <v>10499</v>
      </c>
      <c r="J727" s="1"/>
      <c r="K727" s="1" t="s">
        <v>11433</v>
      </c>
      <c r="L727" s="1" t="s">
        <v>725</v>
      </c>
      <c r="M727" s="1" t="s">
        <v>12158</v>
      </c>
      <c r="N727" s="1" t="s">
        <v>13105</v>
      </c>
      <c r="O727" s="1" t="s">
        <v>725</v>
      </c>
      <c r="P727" s="1" t="s">
        <v>13111</v>
      </c>
      <c r="Q727" s="1" t="s">
        <v>13111</v>
      </c>
      <c r="R727" s="1" t="s">
        <v>14076</v>
      </c>
      <c r="S727" s="1" t="s">
        <v>725</v>
      </c>
      <c r="T727" s="1"/>
      <c r="U727" s="1"/>
      <c r="V727" s="1" t="s">
        <v>14088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7369</v>
      </c>
      <c r="H728" s="1" t="s">
        <v>8923</v>
      </c>
      <c r="I728" s="1" t="s">
        <v>10500</v>
      </c>
      <c r="J728" s="1"/>
      <c r="K728" s="1" t="s">
        <v>11433</v>
      </c>
      <c r="L728" s="1" t="s">
        <v>726</v>
      </c>
      <c r="M728" s="1" t="s">
        <v>12159</v>
      </c>
      <c r="N728" s="1" t="s">
        <v>13105</v>
      </c>
      <c r="O728" s="1" t="s">
        <v>726</v>
      </c>
      <c r="P728" s="1" t="s">
        <v>13111</v>
      </c>
      <c r="Q728" s="1" t="s">
        <v>13111</v>
      </c>
      <c r="R728" s="1" t="s">
        <v>14076</v>
      </c>
      <c r="S728" s="1" t="s">
        <v>726</v>
      </c>
      <c r="T728" s="1"/>
      <c r="U728" s="1"/>
      <c r="V728" s="1" t="s">
        <v>14088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7370</v>
      </c>
      <c r="H729" s="1" t="s">
        <v>8924</v>
      </c>
      <c r="I729" s="1" t="s">
        <v>10501</v>
      </c>
      <c r="J729" s="1"/>
      <c r="K729" s="1" t="s">
        <v>11433</v>
      </c>
      <c r="L729" s="1" t="s">
        <v>727</v>
      </c>
      <c r="M729" s="1" t="s">
        <v>12160</v>
      </c>
      <c r="N729" s="1" t="s">
        <v>13105</v>
      </c>
      <c r="O729" s="1" t="s">
        <v>727</v>
      </c>
      <c r="P729" s="1" t="s">
        <v>13111</v>
      </c>
      <c r="Q729" s="1" t="s">
        <v>13111</v>
      </c>
      <c r="R729" s="1" t="s">
        <v>14076</v>
      </c>
      <c r="S729" s="1" t="s">
        <v>727</v>
      </c>
      <c r="T729" s="1"/>
      <c r="U729" s="1"/>
      <c r="V729" s="1" t="s">
        <v>14088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7371</v>
      </c>
      <c r="H730" s="1" t="s">
        <v>8925</v>
      </c>
      <c r="I730" s="1" t="s">
        <v>10502</v>
      </c>
      <c r="J730" s="1"/>
      <c r="K730" s="1" t="s">
        <v>11433</v>
      </c>
      <c r="L730" s="1" t="s">
        <v>728</v>
      </c>
      <c r="M730" s="1" t="s">
        <v>12161</v>
      </c>
      <c r="N730" s="1" t="s">
        <v>13105</v>
      </c>
      <c r="O730" s="1" t="s">
        <v>728</v>
      </c>
      <c r="P730" s="1" t="s">
        <v>13111</v>
      </c>
      <c r="Q730" s="1" t="s">
        <v>13111</v>
      </c>
      <c r="R730" s="1" t="s">
        <v>14076</v>
      </c>
      <c r="S730" s="1" t="s">
        <v>728</v>
      </c>
      <c r="T730" s="1"/>
      <c r="U730" s="1"/>
      <c r="V730" s="1" t="s">
        <v>14088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7372</v>
      </c>
      <c r="H731" s="1" t="s">
        <v>8926</v>
      </c>
      <c r="I731" s="1" t="s">
        <v>10503</v>
      </c>
      <c r="J731" s="1"/>
      <c r="K731" s="1" t="s">
        <v>11433</v>
      </c>
      <c r="L731" s="1" t="s">
        <v>729</v>
      </c>
      <c r="M731" s="1" t="s">
        <v>12162</v>
      </c>
      <c r="N731" s="1" t="s">
        <v>13105</v>
      </c>
      <c r="O731" s="1" t="s">
        <v>729</v>
      </c>
      <c r="P731" s="1" t="s">
        <v>13111</v>
      </c>
      <c r="Q731" s="1" t="s">
        <v>13111</v>
      </c>
      <c r="R731" s="1" t="s">
        <v>14076</v>
      </c>
      <c r="S731" s="1" t="s">
        <v>729</v>
      </c>
      <c r="T731" s="1"/>
      <c r="U731" s="1"/>
      <c r="V731" s="1" t="s">
        <v>14088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7373</v>
      </c>
      <c r="H732" s="1" t="s">
        <v>8927</v>
      </c>
      <c r="I732" s="1" t="s">
        <v>10504</v>
      </c>
      <c r="J732" s="1"/>
      <c r="K732" s="1" t="s">
        <v>11433</v>
      </c>
      <c r="L732" s="1" t="s">
        <v>730</v>
      </c>
      <c r="M732" s="1" t="s">
        <v>12163</v>
      </c>
      <c r="N732" s="1" t="s">
        <v>13105</v>
      </c>
      <c r="O732" s="1" t="s">
        <v>730</v>
      </c>
      <c r="P732" s="1" t="s">
        <v>13111</v>
      </c>
      <c r="Q732" s="1" t="s">
        <v>13111</v>
      </c>
      <c r="R732" s="1" t="s">
        <v>14076</v>
      </c>
      <c r="S732" s="1" t="s">
        <v>730</v>
      </c>
      <c r="T732" s="1"/>
      <c r="U732" s="1"/>
      <c r="V732" s="1" t="s">
        <v>14088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7374</v>
      </c>
      <c r="H733" s="1" t="s">
        <v>8928</v>
      </c>
      <c r="I733" s="1" t="s">
        <v>10505</v>
      </c>
      <c r="J733" s="1"/>
      <c r="K733" s="1" t="s">
        <v>11433</v>
      </c>
      <c r="L733" s="1" t="s">
        <v>731</v>
      </c>
      <c r="M733" s="1" t="s">
        <v>12164</v>
      </c>
      <c r="N733" s="1" t="s">
        <v>13105</v>
      </c>
      <c r="O733" s="1" t="s">
        <v>731</v>
      </c>
      <c r="P733" s="1" t="s">
        <v>13111</v>
      </c>
      <c r="Q733" s="1" t="s">
        <v>13111</v>
      </c>
      <c r="R733" s="1" t="s">
        <v>14076</v>
      </c>
      <c r="S733" s="1" t="s">
        <v>731</v>
      </c>
      <c r="T733" s="1"/>
      <c r="U733" s="1"/>
      <c r="V733" s="1" t="s">
        <v>14088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7375</v>
      </c>
      <c r="H734" s="1" t="s">
        <v>8929</v>
      </c>
      <c r="I734" s="1" t="s">
        <v>10506</v>
      </c>
      <c r="J734" s="1"/>
      <c r="K734" s="1" t="s">
        <v>11433</v>
      </c>
      <c r="L734" s="1" t="s">
        <v>732</v>
      </c>
      <c r="M734" s="1" t="s">
        <v>12165</v>
      </c>
      <c r="N734" s="1" t="s">
        <v>13105</v>
      </c>
      <c r="O734" s="1" t="s">
        <v>732</v>
      </c>
      <c r="P734" s="1" t="s">
        <v>13111</v>
      </c>
      <c r="Q734" s="1" t="s">
        <v>13111</v>
      </c>
      <c r="R734" s="1" t="s">
        <v>14076</v>
      </c>
      <c r="S734" s="1" t="s">
        <v>732</v>
      </c>
      <c r="T734" s="1"/>
      <c r="U734" s="1"/>
      <c r="V734" s="1" t="s">
        <v>14088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7376</v>
      </c>
      <c r="H735" s="1" t="s">
        <v>8930</v>
      </c>
      <c r="I735" s="1" t="s">
        <v>10507</v>
      </c>
      <c r="J735" s="1"/>
      <c r="K735" s="1" t="s">
        <v>11433</v>
      </c>
      <c r="L735" s="1" t="s">
        <v>733</v>
      </c>
      <c r="M735" s="1" t="s">
        <v>12166</v>
      </c>
      <c r="N735" s="1" t="s">
        <v>13105</v>
      </c>
      <c r="O735" s="1" t="s">
        <v>733</v>
      </c>
      <c r="P735" s="1" t="s">
        <v>13111</v>
      </c>
      <c r="Q735" s="1" t="s">
        <v>13111</v>
      </c>
      <c r="R735" s="1" t="s">
        <v>14076</v>
      </c>
      <c r="S735" s="1" t="s">
        <v>733</v>
      </c>
      <c r="T735" s="1"/>
      <c r="U735" s="1"/>
      <c r="V735" s="1" t="s">
        <v>14088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7377</v>
      </c>
      <c r="H736" s="1" t="s">
        <v>8931</v>
      </c>
      <c r="I736" s="1" t="s">
        <v>10508</v>
      </c>
      <c r="J736" s="1"/>
      <c r="K736" s="1" t="s">
        <v>11433</v>
      </c>
      <c r="L736" s="1" t="s">
        <v>734</v>
      </c>
      <c r="M736" s="1" t="s">
        <v>12167</v>
      </c>
      <c r="N736" s="1" t="s">
        <v>13105</v>
      </c>
      <c r="O736" s="1" t="s">
        <v>734</v>
      </c>
      <c r="P736" s="1" t="s">
        <v>13111</v>
      </c>
      <c r="Q736" s="1" t="s">
        <v>13111</v>
      </c>
      <c r="R736" s="1" t="s">
        <v>14076</v>
      </c>
      <c r="S736" s="1" t="s">
        <v>734</v>
      </c>
      <c r="T736" s="1"/>
      <c r="U736" s="1"/>
      <c r="V736" s="1" t="s">
        <v>14088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7378</v>
      </c>
      <c r="H737" s="1" t="s">
        <v>8931</v>
      </c>
      <c r="I737" s="1" t="s">
        <v>10509</v>
      </c>
      <c r="J737" s="1"/>
      <c r="K737" s="1" t="s">
        <v>11433</v>
      </c>
      <c r="L737" s="1" t="s">
        <v>735</v>
      </c>
      <c r="M737" s="1" t="s">
        <v>12168</v>
      </c>
      <c r="N737" s="1" t="s">
        <v>13105</v>
      </c>
      <c r="O737" s="1" t="s">
        <v>735</v>
      </c>
      <c r="P737" s="1" t="s">
        <v>13111</v>
      </c>
      <c r="Q737" s="1" t="s">
        <v>13111</v>
      </c>
      <c r="R737" s="1" t="s">
        <v>14076</v>
      </c>
      <c r="S737" s="1" t="s">
        <v>735</v>
      </c>
      <c r="T737" s="1"/>
      <c r="U737" s="1"/>
      <c r="V737" s="1" t="s">
        <v>14088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7379</v>
      </c>
      <c r="H738" s="1" t="s">
        <v>8932</v>
      </c>
      <c r="I738" s="1" t="s">
        <v>10510</v>
      </c>
      <c r="J738" s="1"/>
      <c r="K738" s="1" t="s">
        <v>11433</v>
      </c>
      <c r="L738" s="1" t="s">
        <v>736</v>
      </c>
      <c r="M738" s="1" t="s">
        <v>12169</v>
      </c>
      <c r="N738" s="1" t="s">
        <v>13105</v>
      </c>
      <c r="O738" s="1" t="s">
        <v>736</v>
      </c>
      <c r="P738" s="1" t="s">
        <v>13111</v>
      </c>
      <c r="Q738" s="1" t="s">
        <v>13111</v>
      </c>
      <c r="R738" s="1" t="s">
        <v>14076</v>
      </c>
      <c r="S738" s="1" t="s">
        <v>736</v>
      </c>
      <c r="T738" s="1"/>
      <c r="U738" s="1"/>
      <c r="V738" s="1" t="s">
        <v>14088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4124</v>
      </c>
      <c r="H739" s="1" t="s">
        <v>8933</v>
      </c>
      <c r="I739" s="1" t="s">
        <v>10511</v>
      </c>
      <c r="J739" s="1"/>
      <c r="K739" s="1" t="s">
        <v>11433</v>
      </c>
      <c r="L739" s="1" t="s">
        <v>737</v>
      </c>
      <c r="M739" s="1" t="s">
        <v>12170</v>
      </c>
      <c r="N739" s="1" t="s">
        <v>13105</v>
      </c>
      <c r="O739" s="1" t="s">
        <v>737</v>
      </c>
      <c r="P739" s="1" t="s">
        <v>13111</v>
      </c>
      <c r="Q739" s="1" t="s">
        <v>13111</v>
      </c>
      <c r="R739" s="1" t="s">
        <v>14076</v>
      </c>
      <c r="S739" s="1" t="s">
        <v>737</v>
      </c>
      <c r="T739" s="1"/>
      <c r="U739" s="1"/>
      <c r="V739" s="1" t="s">
        <v>14088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7380</v>
      </c>
      <c r="H740" s="1" t="s">
        <v>8934</v>
      </c>
      <c r="I740" s="1" t="s">
        <v>10512</v>
      </c>
      <c r="J740" s="1"/>
      <c r="K740" s="1" t="s">
        <v>11433</v>
      </c>
      <c r="L740" s="1" t="s">
        <v>738</v>
      </c>
      <c r="M740" s="1" t="s">
        <v>12171</v>
      </c>
      <c r="N740" s="1" t="s">
        <v>13105</v>
      </c>
      <c r="O740" s="1" t="s">
        <v>738</v>
      </c>
      <c r="P740" s="1" t="s">
        <v>13111</v>
      </c>
      <c r="Q740" s="1" t="s">
        <v>13111</v>
      </c>
      <c r="R740" s="1" t="s">
        <v>14076</v>
      </c>
      <c r="S740" s="1" t="s">
        <v>738</v>
      </c>
      <c r="T740" s="1"/>
      <c r="U740" s="1"/>
      <c r="V740" s="1" t="s">
        <v>14088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7381</v>
      </c>
      <c r="H741" s="1" t="s">
        <v>8935</v>
      </c>
      <c r="I741" s="1" t="s">
        <v>10513</v>
      </c>
      <c r="J741" s="1"/>
      <c r="K741" s="1" t="s">
        <v>11433</v>
      </c>
      <c r="L741" s="1" t="s">
        <v>739</v>
      </c>
      <c r="M741" s="1" t="s">
        <v>12172</v>
      </c>
      <c r="N741" s="1" t="s">
        <v>13105</v>
      </c>
      <c r="O741" s="1" t="s">
        <v>739</v>
      </c>
      <c r="P741" s="1" t="s">
        <v>13111</v>
      </c>
      <c r="Q741" s="1" t="s">
        <v>13111</v>
      </c>
      <c r="R741" s="1" t="s">
        <v>14076</v>
      </c>
      <c r="S741" s="1" t="s">
        <v>739</v>
      </c>
      <c r="T741" s="1"/>
      <c r="U741" s="1"/>
      <c r="V741" s="1" t="s">
        <v>14088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7382</v>
      </c>
      <c r="H742" s="1" t="s">
        <v>8936</v>
      </c>
      <c r="I742" s="1" t="s">
        <v>10514</v>
      </c>
      <c r="J742" s="1"/>
      <c r="K742" s="1" t="s">
        <v>11433</v>
      </c>
      <c r="L742" s="1" t="s">
        <v>740</v>
      </c>
      <c r="M742" s="1" t="s">
        <v>12173</v>
      </c>
      <c r="N742" s="1" t="s">
        <v>13105</v>
      </c>
      <c r="O742" s="1" t="s">
        <v>740</v>
      </c>
      <c r="P742" s="1" t="s">
        <v>13111</v>
      </c>
      <c r="Q742" s="1" t="s">
        <v>13111</v>
      </c>
      <c r="R742" s="1" t="s">
        <v>14076</v>
      </c>
      <c r="S742" s="1" t="s">
        <v>740</v>
      </c>
      <c r="T742" s="1"/>
      <c r="U742" s="1"/>
      <c r="V742" s="1" t="s">
        <v>14088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7383</v>
      </c>
      <c r="H743" s="1" t="s">
        <v>8937</v>
      </c>
      <c r="I743" s="1" t="s">
        <v>10515</v>
      </c>
      <c r="J743" s="1"/>
      <c r="K743" s="1" t="s">
        <v>11433</v>
      </c>
      <c r="L743" s="1" t="s">
        <v>741</v>
      </c>
      <c r="M743" s="1" t="s">
        <v>12174</v>
      </c>
      <c r="N743" s="1" t="s">
        <v>13105</v>
      </c>
      <c r="O743" s="1" t="s">
        <v>741</v>
      </c>
      <c r="P743" s="1" t="s">
        <v>13111</v>
      </c>
      <c r="Q743" s="1" t="s">
        <v>13111</v>
      </c>
      <c r="R743" s="1" t="s">
        <v>14076</v>
      </c>
      <c r="S743" s="1" t="s">
        <v>741</v>
      </c>
      <c r="T743" s="1"/>
      <c r="U743" s="1"/>
      <c r="V743" s="1" t="s">
        <v>14088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7384</v>
      </c>
      <c r="H744" s="1" t="s">
        <v>8938</v>
      </c>
      <c r="I744" s="1" t="s">
        <v>10516</v>
      </c>
      <c r="J744" s="1"/>
      <c r="K744" s="1" t="s">
        <v>11433</v>
      </c>
      <c r="L744" s="1" t="s">
        <v>742</v>
      </c>
      <c r="M744" s="1" t="s">
        <v>12175</v>
      </c>
      <c r="N744" s="1" t="s">
        <v>13105</v>
      </c>
      <c r="O744" s="1" t="s">
        <v>742</v>
      </c>
      <c r="P744" s="1" t="s">
        <v>13111</v>
      </c>
      <c r="Q744" s="1" t="s">
        <v>13111</v>
      </c>
      <c r="R744" s="1" t="s">
        <v>14076</v>
      </c>
      <c r="S744" s="1" t="s">
        <v>742</v>
      </c>
      <c r="T744" s="1"/>
      <c r="U744" s="1"/>
      <c r="V744" s="1" t="s">
        <v>14088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7385</v>
      </c>
      <c r="H745" s="1" t="s">
        <v>8939</v>
      </c>
      <c r="I745" s="1" t="s">
        <v>10517</v>
      </c>
      <c r="J745" s="1"/>
      <c r="K745" s="1" t="s">
        <v>11433</v>
      </c>
      <c r="L745" s="1" t="s">
        <v>743</v>
      </c>
      <c r="M745" s="1" t="s">
        <v>12176</v>
      </c>
      <c r="N745" s="1" t="s">
        <v>13105</v>
      </c>
      <c r="O745" s="1" t="s">
        <v>743</v>
      </c>
      <c r="P745" s="1" t="s">
        <v>13111</v>
      </c>
      <c r="Q745" s="1" t="s">
        <v>13111</v>
      </c>
      <c r="R745" s="1" t="s">
        <v>14076</v>
      </c>
      <c r="S745" s="1" t="s">
        <v>743</v>
      </c>
      <c r="T745" s="1"/>
      <c r="U745" s="1"/>
      <c r="V745" s="1" t="s">
        <v>14088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7386</v>
      </c>
      <c r="H746" s="1" t="s">
        <v>8931</v>
      </c>
      <c r="I746" s="1" t="s">
        <v>10518</v>
      </c>
      <c r="J746" s="1"/>
      <c r="K746" s="1" t="s">
        <v>11433</v>
      </c>
      <c r="L746" s="1" t="s">
        <v>744</v>
      </c>
      <c r="M746" s="1" t="s">
        <v>12177</v>
      </c>
      <c r="N746" s="1" t="s">
        <v>13105</v>
      </c>
      <c r="O746" s="1" t="s">
        <v>744</v>
      </c>
      <c r="P746" s="1" t="s">
        <v>13111</v>
      </c>
      <c r="Q746" s="1" t="s">
        <v>13111</v>
      </c>
      <c r="R746" s="1" t="s">
        <v>14076</v>
      </c>
      <c r="S746" s="1" t="s">
        <v>744</v>
      </c>
      <c r="T746" s="1"/>
      <c r="U746" s="1"/>
      <c r="V746" s="1" t="s">
        <v>14088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7387</v>
      </c>
      <c r="H747" s="1" t="s">
        <v>8940</v>
      </c>
      <c r="I747" s="1" t="s">
        <v>10519</v>
      </c>
      <c r="J747" s="1"/>
      <c r="K747" s="1" t="s">
        <v>11433</v>
      </c>
      <c r="L747" s="1" t="s">
        <v>745</v>
      </c>
      <c r="M747" s="1" t="s">
        <v>12178</v>
      </c>
      <c r="N747" s="1" t="s">
        <v>13105</v>
      </c>
      <c r="O747" s="1" t="s">
        <v>745</v>
      </c>
      <c r="P747" s="1" t="s">
        <v>13111</v>
      </c>
      <c r="Q747" s="1" t="s">
        <v>13111</v>
      </c>
      <c r="R747" s="1" t="s">
        <v>14076</v>
      </c>
      <c r="S747" s="1" t="s">
        <v>745</v>
      </c>
      <c r="T747" s="1"/>
      <c r="U747" s="1"/>
      <c r="V747" s="1" t="s">
        <v>14088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7388</v>
      </c>
      <c r="H748" s="1" t="s">
        <v>8941</v>
      </c>
      <c r="I748" s="1" t="s">
        <v>10520</v>
      </c>
      <c r="J748" s="1"/>
      <c r="K748" s="1" t="s">
        <v>11433</v>
      </c>
      <c r="L748" s="1" t="s">
        <v>746</v>
      </c>
      <c r="M748" s="1" t="s">
        <v>12179</v>
      </c>
      <c r="N748" s="1" t="s">
        <v>13105</v>
      </c>
      <c r="O748" s="1" t="s">
        <v>746</v>
      </c>
      <c r="P748" s="1" t="s">
        <v>13111</v>
      </c>
      <c r="Q748" s="1" t="s">
        <v>13111</v>
      </c>
      <c r="R748" s="1" t="s">
        <v>14076</v>
      </c>
      <c r="S748" s="1" t="s">
        <v>746</v>
      </c>
      <c r="T748" s="1"/>
      <c r="U748" s="1"/>
      <c r="V748" s="1" t="s">
        <v>14088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7389</v>
      </c>
      <c r="H749" s="1" t="s">
        <v>8933</v>
      </c>
      <c r="I749" s="1" t="s">
        <v>10521</v>
      </c>
      <c r="J749" s="1"/>
      <c r="K749" s="1" t="s">
        <v>11433</v>
      </c>
      <c r="L749" s="1" t="s">
        <v>747</v>
      </c>
      <c r="M749" s="1" t="s">
        <v>12180</v>
      </c>
      <c r="N749" s="1" t="s">
        <v>13105</v>
      </c>
      <c r="O749" s="1" t="s">
        <v>747</v>
      </c>
      <c r="P749" s="1" t="s">
        <v>13111</v>
      </c>
      <c r="Q749" s="1" t="s">
        <v>13111</v>
      </c>
      <c r="R749" s="1" t="s">
        <v>14076</v>
      </c>
      <c r="S749" s="1" t="s">
        <v>747</v>
      </c>
      <c r="T749" s="1"/>
      <c r="U749" s="1"/>
      <c r="V749" s="1" t="s">
        <v>14088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7390</v>
      </c>
      <c r="H750" s="1" t="s">
        <v>8942</v>
      </c>
      <c r="I750" s="1" t="s">
        <v>10522</v>
      </c>
      <c r="J750" s="1"/>
      <c r="K750" s="1" t="s">
        <v>11433</v>
      </c>
      <c r="L750" s="1" t="s">
        <v>748</v>
      </c>
      <c r="M750" s="1" t="s">
        <v>12181</v>
      </c>
      <c r="N750" s="1" t="s">
        <v>13105</v>
      </c>
      <c r="O750" s="1" t="s">
        <v>748</v>
      </c>
      <c r="P750" s="1" t="s">
        <v>13111</v>
      </c>
      <c r="Q750" s="1" t="s">
        <v>13111</v>
      </c>
      <c r="R750" s="1" t="s">
        <v>14076</v>
      </c>
      <c r="S750" s="1" t="s">
        <v>748</v>
      </c>
      <c r="T750" s="1"/>
      <c r="U750" s="1"/>
      <c r="V750" s="1" t="s">
        <v>14088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7391</v>
      </c>
      <c r="H751" s="1" t="s">
        <v>8943</v>
      </c>
      <c r="I751" s="1" t="s">
        <v>10523</v>
      </c>
      <c r="J751" s="1"/>
      <c r="K751" s="1" t="s">
        <v>11433</v>
      </c>
      <c r="L751" s="1" t="s">
        <v>749</v>
      </c>
      <c r="M751" s="1" t="s">
        <v>12182</v>
      </c>
      <c r="N751" s="1" t="s">
        <v>13105</v>
      </c>
      <c r="O751" s="1" t="s">
        <v>749</v>
      </c>
      <c r="P751" s="1" t="s">
        <v>13111</v>
      </c>
      <c r="Q751" s="1" t="s">
        <v>13111</v>
      </c>
      <c r="R751" s="1" t="s">
        <v>14076</v>
      </c>
      <c r="S751" s="1" t="s">
        <v>749</v>
      </c>
      <c r="T751" s="1"/>
      <c r="U751" s="1"/>
      <c r="V751" s="1" t="s">
        <v>14088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7392</v>
      </c>
      <c r="H752" s="1" t="s">
        <v>8944</v>
      </c>
      <c r="I752" s="1" t="s">
        <v>10524</v>
      </c>
      <c r="J752" s="1"/>
      <c r="K752" s="1" t="s">
        <v>11433</v>
      </c>
      <c r="L752" s="1" t="s">
        <v>750</v>
      </c>
      <c r="M752" s="1" t="s">
        <v>12183</v>
      </c>
      <c r="N752" s="1" t="s">
        <v>13105</v>
      </c>
      <c r="O752" s="1" t="s">
        <v>750</v>
      </c>
      <c r="P752" s="1" t="s">
        <v>13111</v>
      </c>
      <c r="Q752" s="1" t="s">
        <v>13111</v>
      </c>
      <c r="R752" s="1" t="s">
        <v>14076</v>
      </c>
      <c r="S752" s="1" t="s">
        <v>750</v>
      </c>
      <c r="T752" s="1"/>
      <c r="U752" s="1"/>
      <c r="V752" s="1" t="s">
        <v>14088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7393</v>
      </c>
      <c r="H753" s="1" t="s">
        <v>8945</v>
      </c>
      <c r="I753" s="1" t="s">
        <v>10525</v>
      </c>
      <c r="J753" s="1"/>
      <c r="K753" s="1" t="s">
        <v>11433</v>
      </c>
      <c r="L753" s="1" t="s">
        <v>751</v>
      </c>
      <c r="M753" s="1" t="s">
        <v>12184</v>
      </c>
      <c r="N753" s="1" t="s">
        <v>13105</v>
      </c>
      <c r="O753" s="1" t="s">
        <v>751</v>
      </c>
      <c r="P753" s="1" t="s">
        <v>13111</v>
      </c>
      <c r="Q753" s="1" t="s">
        <v>13111</v>
      </c>
      <c r="R753" s="1" t="s">
        <v>14076</v>
      </c>
      <c r="S753" s="1" t="s">
        <v>751</v>
      </c>
      <c r="T753" s="1"/>
      <c r="U753" s="1"/>
      <c r="V753" s="1" t="s">
        <v>14088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7394</v>
      </c>
      <c r="H754" s="1" t="s">
        <v>4139</v>
      </c>
      <c r="I754" s="1" t="s">
        <v>10526</v>
      </c>
      <c r="J754" s="1"/>
      <c r="K754" s="1" t="s">
        <v>11433</v>
      </c>
      <c r="L754" s="1" t="s">
        <v>752</v>
      </c>
      <c r="M754" s="1" t="s">
        <v>12185</v>
      </c>
      <c r="N754" s="1" t="s">
        <v>13105</v>
      </c>
      <c r="O754" s="1" t="s">
        <v>752</v>
      </c>
      <c r="P754" s="1" t="s">
        <v>13111</v>
      </c>
      <c r="Q754" s="1" t="s">
        <v>13111</v>
      </c>
      <c r="R754" s="1" t="s">
        <v>14076</v>
      </c>
      <c r="S754" s="1" t="s">
        <v>752</v>
      </c>
      <c r="T754" s="1"/>
      <c r="U754" s="1"/>
      <c r="V754" s="1" t="s">
        <v>14088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7390</v>
      </c>
      <c r="H755" s="1" t="s">
        <v>8942</v>
      </c>
      <c r="I755" s="1" t="s">
        <v>10527</v>
      </c>
      <c r="J755" s="1"/>
      <c r="K755" s="1" t="s">
        <v>11433</v>
      </c>
      <c r="L755" s="1" t="s">
        <v>753</v>
      </c>
      <c r="M755" s="1" t="s">
        <v>12186</v>
      </c>
      <c r="N755" s="1" t="s">
        <v>13105</v>
      </c>
      <c r="O755" s="1" t="s">
        <v>753</v>
      </c>
      <c r="P755" s="1" t="s">
        <v>13111</v>
      </c>
      <c r="Q755" s="1" t="s">
        <v>13111</v>
      </c>
      <c r="R755" s="1" t="s">
        <v>14076</v>
      </c>
      <c r="S755" s="1" t="s">
        <v>753</v>
      </c>
      <c r="T755" s="1"/>
      <c r="U755" s="1"/>
      <c r="V755" s="1" t="s">
        <v>14088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7395</v>
      </c>
      <c r="H756" s="1" t="s">
        <v>8946</v>
      </c>
      <c r="I756" s="1" t="s">
        <v>10528</v>
      </c>
      <c r="J756" s="1"/>
      <c r="K756" s="1" t="s">
        <v>11433</v>
      </c>
      <c r="L756" s="1" t="s">
        <v>754</v>
      </c>
      <c r="M756" s="1" t="s">
        <v>12187</v>
      </c>
      <c r="N756" s="1" t="s">
        <v>13105</v>
      </c>
      <c r="O756" s="1" t="s">
        <v>754</v>
      </c>
      <c r="P756" s="1" t="s">
        <v>13111</v>
      </c>
      <c r="Q756" s="1" t="s">
        <v>13111</v>
      </c>
      <c r="R756" s="1" t="s">
        <v>14076</v>
      </c>
      <c r="S756" s="1" t="s">
        <v>754</v>
      </c>
      <c r="T756" s="1"/>
      <c r="U756" s="1"/>
      <c r="V756" s="1" t="s">
        <v>14088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7396</v>
      </c>
      <c r="H757" s="1" t="s">
        <v>8947</v>
      </c>
      <c r="I757" s="1" t="s">
        <v>10529</v>
      </c>
      <c r="J757" s="1"/>
      <c r="K757" s="1" t="s">
        <v>11433</v>
      </c>
      <c r="L757" s="1" t="s">
        <v>755</v>
      </c>
      <c r="M757" s="1" t="s">
        <v>12188</v>
      </c>
      <c r="N757" s="1" t="s">
        <v>13105</v>
      </c>
      <c r="O757" s="1" t="s">
        <v>755</v>
      </c>
      <c r="P757" s="1" t="s">
        <v>13111</v>
      </c>
      <c r="Q757" s="1" t="s">
        <v>13111</v>
      </c>
      <c r="R757" s="1" t="s">
        <v>14076</v>
      </c>
      <c r="S757" s="1" t="s">
        <v>755</v>
      </c>
      <c r="T757" s="1"/>
      <c r="U757" s="1"/>
      <c r="V757" s="1" t="s">
        <v>14088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7397</v>
      </c>
      <c r="H758" s="1" t="s">
        <v>8948</v>
      </c>
      <c r="I758" s="1" t="s">
        <v>10530</v>
      </c>
      <c r="J758" s="1"/>
      <c r="K758" s="1" t="s">
        <v>11433</v>
      </c>
      <c r="L758" s="1" t="s">
        <v>756</v>
      </c>
      <c r="M758" s="1" t="s">
        <v>12189</v>
      </c>
      <c r="N758" s="1" t="s">
        <v>13105</v>
      </c>
      <c r="O758" s="1" t="s">
        <v>756</v>
      </c>
      <c r="P758" s="1" t="s">
        <v>13111</v>
      </c>
      <c r="Q758" s="1" t="s">
        <v>13111</v>
      </c>
      <c r="R758" s="1" t="s">
        <v>14076</v>
      </c>
      <c r="S758" s="1" t="s">
        <v>756</v>
      </c>
      <c r="T758" s="1"/>
      <c r="U758" s="1"/>
      <c r="V758" s="1" t="s">
        <v>14088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5782</v>
      </c>
      <c r="G759" s="1" t="s">
        <v>7398</v>
      </c>
      <c r="H759" s="1" t="s">
        <v>8949</v>
      </c>
      <c r="I759" s="1" t="s">
        <v>10531</v>
      </c>
      <c r="J759" s="1"/>
      <c r="K759" s="1" t="s">
        <v>11433</v>
      </c>
      <c r="L759" s="1" t="s">
        <v>757</v>
      </c>
      <c r="M759" s="1" t="s">
        <v>12190</v>
      </c>
      <c r="N759" s="1" t="s">
        <v>13105</v>
      </c>
      <c r="O759" s="1" t="s">
        <v>757</v>
      </c>
      <c r="P759" s="1" t="s">
        <v>13111</v>
      </c>
      <c r="Q759" s="1" t="s">
        <v>13111</v>
      </c>
      <c r="R759" s="1" t="s">
        <v>14076</v>
      </c>
      <c r="S759" s="1" t="s">
        <v>757</v>
      </c>
      <c r="T759" s="1"/>
      <c r="U759" s="1"/>
      <c r="V759" s="1" t="s">
        <v>14088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5783</v>
      </c>
      <c r="G760" s="1" t="s">
        <v>7399</v>
      </c>
      <c r="H760" s="1" t="s">
        <v>8950</v>
      </c>
      <c r="I760" s="1" t="s">
        <v>9862</v>
      </c>
      <c r="J760" s="1"/>
      <c r="K760" s="1" t="s">
        <v>11433</v>
      </c>
      <c r="L760" s="1" t="s">
        <v>758</v>
      </c>
      <c r="M760" s="1" t="s">
        <v>12191</v>
      </c>
      <c r="N760" s="1" t="s">
        <v>13105</v>
      </c>
      <c r="O760" s="1" t="s">
        <v>758</v>
      </c>
      <c r="P760" s="1" t="s">
        <v>13111</v>
      </c>
      <c r="Q760" s="1" t="s">
        <v>13111</v>
      </c>
      <c r="R760" s="1" t="s">
        <v>14076</v>
      </c>
      <c r="S760" s="1" t="s">
        <v>758</v>
      </c>
      <c r="T760" s="1"/>
      <c r="U760" s="1"/>
      <c r="V760" s="1" t="s">
        <v>14088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5784</v>
      </c>
      <c r="G761" s="1" t="s">
        <v>7400</v>
      </c>
      <c r="H761" s="1" t="s">
        <v>8951</v>
      </c>
      <c r="I761" s="1" t="s">
        <v>10532</v>
      </c>
      <c r="J761" s="1"/>
      <c r="K761" s="1" t="s">
        <v>11433</v>
      </c>
      <c r="L761" s="1" t="s">
        <v>759</v>
      </c>
      <c r="M761" s="1" t="s">
        <v>12192</v>
      </c>
      <c r="N761" s="1" t="s">
        <v>13105</v>
      </c>
      <c r="O761" s="1" t="s">
        <v>759</v>
      </c>
      <c r="P761" s="1" t="s">
        <v>13111</v>
      </c>
      <c r="Q761" s="1" t="s">
        <v>13111</v>
      </c>
      <c r="R761" s="1" t="s">
        <v>14076</v>
      </c>
      <c r="S761" s="1" t="s">
        <v>759</v>
      </c>
      <c r="T761" s="1"/>
      <c r="U761" s="1"/>
      <c r="V761" s="1" t="s">
        <v>14088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7401</v>
      </c>
      <c r="H762" s="1" t="s">
        <v>8952</v>
      </c>
      <c r="I762" s="1" t="s">
        <v>10533</v>
      </c>
      <c r="J762" s="1"/>
      <c r="K762" s="1" t="s">
        <v>11433</v>
      </c>
      <c r="L762" s="1" t="s">
        <v>760</v>
      </c>
      <c r="M762" s="1" t="s">
        <v>12193</v>
      </c>
      <c r="N762" s="1" t="s">
        <v>13105</v>
      </c>
      <c r="O762" s="1" t="s">
        <v>760</v>
      </c>
      <c r="P762" s="1" t="s">
        <v>13111</v>
      </c>
      <c r="Q762" s="1" t="s">
        <v>13111</v>
      </c>
      <c r="R762" s="1" t="s">
        <v>14076</v>
      </c>
      <c r="S762" s="1" t="s">
        <v>760</v>
      </c>
      <c r="T762" s="1"/>
      <c r="U762" s="1"/>
      <c r="V762" s="1" t="s">
        <v>14088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7402</v>
      </c>
      <c r="H763" s="1" t="s">
        <v>8953</v>
      </c>
      <c r="I763" s="1" t="s">
        <v>10534</v>
      </c>
      <c r="J763" s="1"/>
      <c r="K763" s="1" t="s">
        <v>11433</v>
      </c>
      <c r="L763" s="1" t="s">
        <v>761</v>
      </c>
      <c r="M763" s="1" t="s">
        <v>12194</v>
      </c>
      <c r="N763" s="1" t="s">
        <v>13105</v>
      </c>
      <c r="O763" s="1" t="s">
        <v>761</v>
      </c>
      <c r="P763" s="1" t="s">
        <v>13111</v>
      </c>
      <c r="Q763" s="1" t="s">
        <v>13111</v>
      </c>
      <c r="R763" s="1" t="s">
        <v>14076</v>
      </c>
      <c r="S763" s="1" t="s">
        <v>761</v>
      </c>
      <c r="T763" s="1"/>
      <c r="U763" s="1"/>
      <c r="V763" s="1" t="s">
        <v>14088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7403</v>
      </c>
      <c r="H764" s="1" t="s">
        <v>8954</v>
      </c>
      <c r="I764" s="1" t="s">
        <v>10535</v>
      </c>
      <c r="J764" s="1"/>
      <c r="K764" s="1" t="s">
        <v>11433</v>
      </c>
      <c r="L764" s="1" t="s">
        <v>762</v>
      </c>
      <c r="M764" s="1" t="s">
        <v>12195</v>
      </c>
      <c r="N764" s="1" t="s">
        <v>13105</v>
      </c>
      <c r="O764" s="1" t="s">
        <v>762</v>
      </c>
      <c r="P764" s="1" t="s">
        <v>13111</v>
      </c>
      <c r="Q764" s="1" t="s">
        <v>13111</v>
      </c>
      <c r="R764" s="1" t="s">
        <v>14076</v>
      </c>
      <c r="S764" s="1" t="s">
        <v>762</v>
      </c>
      <c r="T764" s="1"/>
      <c r="U764" s="1"/>
      <c r="V764" s="1" t="s">
        <v>14088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7404</v>
      </c>
      <c r="H765" s="1" t="s">
        <v>8955</v>
      </c>
      <c r="I765" s="1" t="s">
        <v>10536</v>
      </c>
      <c r="J765" s="1"/>
      <c r="K765" s="1" t="s">
        <v>11433</v>
      </c>
      <c r="L765" s="1" t="s">
        <v>763</v>
      </c>
      <c r="M765" s="1" t="s">
        <v>12196</v>
      </c>
      <c r="N765" s="1" t="s">
        <v>13105</v>
      </c>
      <c r="O765" s="1" t="s">
        <v>763</v>
      </c>
      <c r="P765" s="1" t="s">
        <v>13111</v>
      </c>
      <c r="Q765" s="1" t="s">
        <v>13111</v>
      </c>
      <c r="R765" s="1" t="s">
        <v>14076</v>
      </c>
      <c r="S765" s="1" t="s">
        <v>763</v>
      </c>
      <c r="T765" s="1"/>
      <c r="U765" s="1"/>
      <c r="V765" s="1" t="s">
        <v>14088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7405</v>
      </c>
      <c r="H766" s="1" t="s">
        <v>8956</v>
      </c>
      <c r="I766" s="1" t="s">
        <v>10537</v>
      </c>
      <c r="J766" s="1"/>
      <c r="K766" s="1" t="s">
        <v>11433</v>
      </c>
      <c r="L766" s="1" t="s">
        <v>764</v>
      </c>
      <c r="M766" s="1" t="s">
        <v>12197</v>
      </c>
      <c r="N766" s="1" t="s">
        <v>13105</v>
      </c>
      <c r="O766" s="1" t="s">
        <v>764</v>
      </c>
      <c r="P766" s="1" t="s">
        <v>13111</v>
      </c>
      <c r="Q766" s="1" t="s">
        <v>13111</v>
      </c>
      <c r="R766" s="1" t="s">
        <v>14076</v>
      </c>
      <c r="S766" s="1" t="s">
        <v>764</v>
      </c>
      <c r="T766" s="1"/>
      <c r="U766" s="1"/>
      <c r="V766" s="1" t="s">
        <v>14088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7406</v>
      </c>
      <c r="H767" s="1" t="s">
        <v>8953</v>
      </c>
      <c r="I767" s="1" t="s">
        <v>10538</v>
      </c>
      <c r="J767" s="1"/>
      <c r="K767" s="1" t="s">
        <v>11433</v>
      </c>
      <c r="L767" s="1" t="s">
        <v>765</v>
      </c>
      <c r="M767" s="1" t="s">
        <v>12198</v>
      </c>
      <c r="N767" s="1" t="s">
        <v>13105</v>
      </c>
      <c r="O767" s="1" t="s">
        <v>765</v>
      </c>
      <c r="P767" s="1" t="s">
        <v>13111</v>
      </c>
      <c r="Q767" s="1" t="s">
        <v>13111</v>
      </c>
      <c r="R767" s="1" t="s">
        <v>14076</v>
      </c>
      <c r="S767" s="1" t="s">
        <v>765</v>
      </c>
      <c r="T767" s="1"/>
      <c r="U767" s="1"/>
      <c r="V767" s="1" t="s">
        <v>14088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7407</v>
      </c>
      <c r="H768" s="1" t="s">
        <v>8957</v>
      </c>
      <c r="I768" s="1" t="s">
        <v>10539</v>
      </c>
      <c r="J768" s="1"/>
      <c r="K768" s="1" t="s">
        <v>11433</v>
      </c>
      <c r="L768" s="1" t="s">
        <v>766</v>
      </c>
      <c r="M768" s="1" t="s">
        <v>12199</v>
      </c>
      <c r="N768" s="1" t="s">
        <v>13105</v>
      </c>
      <c r="O768" s="1" t="s">
        <v>766</v>
      </c>
      <c r="P768" s="1" t="s">
        <v>13111</v>
      </c>
      <c r="Q768" s="1" t="s">
        <v>13111</v>
      </c>
      <c r="R768" s="1" t="s">
        <v>14076</v>
      </c>
      <c r="S768" s="1" t="s">
        <v>766</v>
      </c>
      <c r="T768" s="1"/>
      <c r="U768" s="1"/>
      <c r="V768" s="1" t="s">
        <v>14088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7408</v>
      </c>
      <c r="H769" s="1" t="s">
        <v>8958</v>
      </c>
      <c r="I769" s="1" t="s">
        <v>10540</v>
      </c>
      <c r="J769" s="1"/>
      <c r="K769" s="1" t="s">
        <v>11433</v>
      </c>
      <c r="L769" s="1" t="s">
        <v>767</v>
      </c>
      <c r="M769" s="1" t="s">
        <v>12200</v>
      </c>
      <c r="N769" s="1" t="s">
        <v>13105</v>
      </c>
      <c r="O769" s="1" t="s">
        <v>767</v>
      </c>
      <c r="P769" s="1" t="s">
        <v>13111</v>
      </c>
      <c r="Q769" s="1" t="s">
        <v>13111</v>
      </c>
      <c r="R769" s="1" t="s">
        <v>14076</v>
      </c>
      <c r="S769" s="1" t="s">
        <v>767</v>
      </c>
      <c r="T769" s="1"/>
      <c r="U769" s="1"/>
      <c r="V769" s="1" t="s">
        <v>14088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7409</v>
      </c>
      <c r="H770" s="1" t="s">
        <v>8959</v>
      </c>
      <c r="I770" s="1" t="s">
        <v>10541</v>
      </c>
      <c r="J770" s="1"/>
      <c r="K770" s="1" t="s">
        <v>11433</v>
      </c>
      <c r="L770" s="1" t="s">
        <v>768</v>
      </c>
      <c r="M770" s="1" t="s">
        <v>12201</v>
      </c>
      <c r="N770" s="1" t="s">
        <v>13105</v>
      </c>
      <c r="O770" s="1" t="s">
        <v>768</v>
      </c>
      <c r="P770" s="1" t="s">
        <v>13111</v>
      </c>
      <c r="Q770" s="1" t="s">
        <v>13111</v>
      </c>
      <c r="R770" s="1" t="s">
        <v>14076</v>
      </c>
      <c r="S770" s="1" t="s">
        <v>768</v>
      </c>
      <c r="T770" s="1"/>
      <c r="U770" s="1"/>
      <c r="V770" s="1" t="s">
        <v>14088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4156</v>
      </c>
      <c r="H771" s="1" t="s">
        <v>8960</v>
      </c>
      <c r="I771" s="1" t="s">
        <v>10542</v>
      </c>
      <c r="J771" s="1"/>
      <c r="K771" s="1" t="s">
        <v>11433</v>
      </c>
      <c r="L771" s="1" t="s">
        <v>769</v>
      </c>
      <c r="M771" s="1" t="s">
        <v>12202</v>
      </c>
      <c r="N771" s="1" t="s">
        <v>13105</v>
      </c>
      <c r="O771" s="1" t="s">
        <v>769</v>
      </c>
      <c r="P771" s="1" t="s">
        <v>13111</v>
      </c>
      <c r="Q771" s="1" t="s">
        <v>13111</v>
      </c>
      <c r="R771" s="1" t="s">
        <v>14076</v>
      </c>
      <c r="S771" s="1" t="s">
        <v>769</v>
      </c>
      <c r="T771" s="1"/>
      <c r="U771" s="1"/>
      <c r="V771" s="1" t="s">
        <v>14088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7410</v>
      </c>
      <c r="H772" s="1" t="s">
        <v>8961</v>
      </c>
      <c r="I772" s="1" t="s">
        <v>10543</v>
      </c>
      <c r="J772" s="1"/>
      <c r="K772" s="1" t="s">
        <v>11433</v>
      </c>
      <c r="L772" s="1" t="s">
        <v>770</v>
      </c>
      <c r="M772" s="1" t="s">
        <v>12203</v>
      </c>
      <c r="N772" s="1" t="s">
        <v>13105</v>
      </c>
      <c r="O772" s="1" t="s">
        <v>770</v>
      </c>
      <c r="P772" s="1" t="s">
        <v>13111</v>
      </c>
      <c r="Q772" s="1" t="s">
        <v>13111</v>
      </c>
      <c r="R772" s="1" t="s">
        <v>14076</v>
      </c>
      <c r="S772" s="1" t="s">
        <v>770</v>
      </c>
      <c r="T772" s="1"/>
      <c r="U772" s="1"/>
      <c r="V772" s="1" t="s">
        <v>14088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7411</v>
      </c>
      <c r="H773" s="1" t="s">
        <v>4158</v>
      </c>
      <c r="I773" s="1" t="s">
        <v>10544</v>
      </c>
      <c r="J773" s="1"/>
      <c r="K773" s="1" t="s">
        <v>11433</v>
      </c>
      <c r="L773" s="1" t="s">
        <v>771</v>
      </c>
      <c r="M773" s="1" t="s">
        <v>12204</v>
      </c>
      <c r="N773" s="1" t="s">
        <v>13105</v>
      </c>
      <c r="O773" s="1" t="s">
        <v>771</v>
      </c>
      <c r="P773" s="1" t="s">
        <v>13111</v>
      </c>
      <c r="Q773" s="1" t="s">
        <v>13111</v>
      </c>
      <c r="R773" s="1" t="s">
        <v>14076</v>
      </c>
      <c r="S773" s="1" t="s">
        <v>771</v>
      </c>
      <c r="T773" s="1"/>
      <c r="U773" s="1"/>
      <c r="V773" s="1" t="s">
        <v>14088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7412</v>
      </c>
      <c r="H774" s="1" t="s">
        <v>8962</v>
      </c>
      <c r="I774" s="1" t="s">
        <v>10545</v>
      </c>
      <c r="J774" s="1"/>
      <c r="K774" s="1" t="s">
        <v>11433</v>
      </c>
      <c r="L774" s="1" t="s">
        <v>772</v>
      </c>
      <c r="M774" s="1" t="s">
        <v>12205</v>
      </c>
      <c r="N774" s="1" t="s">
        <v>13105</v>
      </c>
      <c r="O774" s="1" t="s">
        <v>772</v>
      </c>
      <c r="P774" s="1" t="s">
        <v>13112</v>
      </c>
      <c r="Q774" s="1" t="s">
        <v>13385</v>
      </c>
      <c r="R774" s="1" t="s">
        <v>14076</v>
      </c>
      <c r="S774" s="1" t="s">
        <v>772</v>
      </c>
      <c r="T774" s="1" t="s">
        <v>14080</v>
      </c>
      <c r="U774" s="1"/>
      <c r="V774" s="1" t="s">
        <v>14088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7413</v>
      </c>
      <c r="H775" s="1" t="s">
        <v>8963</v>
      </c>
      <c r="I775" s="1" t="s">
        <v>10546</v>
      </c>
      <c r="J775" s="1"/>
      <c r="K775" s="1" t="s">
        <v>11433</v>
      </c>
      <c r="L775" s="1" t="s">
        <v>773</v>
      </c>
      <c r="M775" s="1" t="s">
        <v>12206</v>
      </c>
      <c r="N775" s="1" t="s">
        <v>13105</v>
      </c>
      <c r="O775" s="1" t="s">
        <v>773</v>
      </c>
      <c r="P775" s="1" t="s">
        <v>13112</v>
      </c>
      <c r="Q775" s="1" t="s">
        <v>13386</v>
      </c>
      <c r="R775" s="1" t="s">
        <v>14076</v>
      </c>
      <c r="S775" s="1" t="s">
        <v>773</v>
      </c>
      <c r="T775" s="1"/>
      <c r="U775" s="1"/>
      <c r="V775" s="1" t="s">
        <v>14088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7414</v>
      </c>
      <c r="H776" s="1" t="s">
        <v>8964</v>
      </c>
      <c r="I776" s="1" t="s">
        <v>10547</v>
      </c>
      <c r="J776" s="1"/>
      <c r="K776" s="1" t="s">
        <v>11433</v>
      </c>
      <c r="L776" s="1" t="s">
        <v>774</v>
      </c>
      <c r="M776" s="1" t="s">
        <v>12207</v>
      </c>
      <c r="N776" s="1" t="s">
        <v>13105</v>
      </c>
      <c r="O776" s="1" t="s">
        <v>774</v>
      </c>
      <c r="P776" s="1" t="s">
        <v>13112</v>
      </c>
      <c r="Q776" s="1" t="s">
        <v>13387</v>
      </c>
      <c r="R776" s="1" t="s">
        <v>14076</v>
      </c>
      <c r="S776" s="1" t="s">
        <v>774</v>
      </c>
      <c r="T776" s="1"/>
      <c r="U776" s="1"/>
      <c r="V776" s="1" t="s">
        <v>14088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7415</v>
      </c>
      <c r="H777" s="1" t="s">
        <v>8965</v>
      </c>
      <c r="I777" s="1" t="s">
        <v>10548</v>
      </c>
      <c r="J777" s="1"/>
      <c r="K777" s="1" t="s">
        <v>11433</v>
      </c>
      <c r="L777" s="1" t="s">
        <v>775</v>
      </c>
      <c r="M777" s="1" t="s">
        <v>12208</v>
      </c>
      <c r="N777" s="1" t="s">
        <v>13105</v>
      </c>
      <c r="O777" s="1" t="s">
        <v>775</v>
      </c>
      <c r="P777" s="1" t="s">
        <v>13112</v>
      </c>
      <c r="Q777" s="1" t="s">
        <v>13388</v>
      </c>
      <c r="R777" s="1" t="s">
        <v>14076</v>
      </c>
      <c r="S777" s="1" t="s">
        <v>775</v>
      </c>
      <c r="T777" s="1"/>
      <c r="U777" s="1"/>
      <c r="V777" s="1" t="s">
        <v>14088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7416</v>
      </c>
      <c r="H778" s="1" t="s">
        <v>8966</v>
      </c>
      <c r="I778" s="1" t="s">
        <v>10549</v>
      </c>
      <c r="J778" s="1"/>
      <c r="K778" s="1" t="s">
        <v>11433</v>
      </c>
      <c r="L778" s="1" t="s">
        <v>776</v>
      </c>
      <c r="M778" s="1" t="s">
        <v>12209</v>
      </c>
      <c r="N778" s="1" t="s">
        <v>13105</v>
      </c>
      <c r="O778" s="1" t="s">
        <v>776</v>
      </c>
      <c r="P778" s="1" t="s">
        <v>13112</v>
      </c>
      <c r="Q778" s="1" t="s">
        <v>13389</v>
      </c>
      <c r="R778" s="1" t="s">
        <v>14076</v>
      </c>
      <c r="S778" s="1" t="s">
        <v>776</v>
      </c>
      <c r="T778" s="1"/>
      <c r="U778" s="1"/>
      <c r="V778" s="1" t="s">
        <v>14088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7417</v>
      </c>
      <c r="H779" s="1" t="s">
        <v>8967</v>
      </c>
      <c r="I779" s="1" t="s">
        <v>10550</v>
      </c>
      <c r="J779" s="1"/>
      <c r="K779" s="1" t="s">
        <v>11433</v>
      </c>
      <c r="L779" s="1" t="s">
        <v>777</v>
      </c>
      <c r="M779" s="1" t="s">
        <v>12210</v>
      </c>
      <c r="N779" s="1" t="s">
        <v>13105</v>
      </c>
      <c r="O779" s="1" t="s">
        <v>777</v>
      </c>
      <c r="P779" s="1" t="s">
        <v>13112</v>
      </c>
      <c r="Q779" s="1" t="s">
        <v>13390</v>
      </c>
      <c r="R779" s="1" t="s">
        <v>14076</v>
      </c>
      <c r="S779" s="1" t="s">
        <v>777</v>
      </c>
      <c r="T779" s="1"/>
      <c r="U779" s="1"/>
      <c r="V779" s="1" t="s">
        <v>14088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7418</v>
      </c>
      <c r="H780" s="1" t="s">
        <v>8968</v>
      </c>
      <c r="I780" s="1" t="s">
        <v>10551</v>
      </c>
      <c r="J780" s="1"/>
      <c r="K780" s="1" t="s">
        <v>11433</v>
      </c>
      <c r="L780" s="1" t="s">
        <v>778</v>
      </c>
      <c r="M780" s="1" t="s">
        <v>12211</v>
      </c>
      <c r="N780" s="1" t="s">
        <v>13105</v>
      </c>
      <c r="O780" s="1" t="s">
        <v>778</v>
      </c>
      <c r="P780" s="1" t="s">
        <v>13112</v>
      </c>
      <c r="Q780" s="1" t="s">
        <v>13391</v>
      </c>
      <c r="R780" s="1" t="s">
        <v>14076</v>
      </c>
      <c r="S780" s="1" t="s">
        <v>778</v>
      </c>
      <c r="T780" s="1"/>
      <c r="U780" s="1"/>
      <c r="V780" s="1" t="s">
        <v>14088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7419</v>
      </c>
      <c r="H781" s="1" t="s">
        <v>8969</v>
      </c>
      <c r="I781" s="1" t="s">
        <v>10552</v>
      </c>
      <c r="J781" s="1"/>
      <c r="K781" s="1" t="s">
        <v>11433</v>
      </c>
      <c r="L781" s="1" t="s">
        <v>779</v>
      </c>
      <c r="M781" s="1" t="s">
        <v>12212</v>
      </c>
      <c r="N781" s="1" t="s">
        <v>13105</v>
      </c>
      <c r="O781" s="1" t="s">
        <v>779</v>
      </c>
      <c r="P781" s="1" t="s">
        <v>13112</v>
      </c>
      <c r="Q781" s="1" t="s">
        <v>13392</v>
      </c>
      <c r="R781" s="1" t="s">
        <v>14076</v>
      </c>
      <c r="S781" s="1" t="s">
        <v>779</v>
      </c>
      <c r="T781" s="1"/>
      <c r="U781" s="1"/>
      <c r="V781" s="1" t="s">
        <v>14088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7420</v>
      </c>
      <c r="H782" s="1" t="s">
        <v>8970</v>
      </c>
      <c r="I782" s="1" t="s">
        <v>10553</v>
      </c>
      <c r="J782" s="1"/>
      <c r="K782" s="1" t="s">
        <v>11433</v>
      </c>
      <c r="L782" s="1" t="s">
        <v>780</v>
      </c>
      <c r="M782" s="1" t="s">
        <v>12213</v>
      </c>
      <c r="N782" s="1" t="s">
        <v>13105</v>
      </c>
      <c r="O782" s="1" t="s">
        <v>780</v>
      </c>
      <c r="P782" s="1" t="s">
        <v>13112</v>
      </c>
      <c r="Q782" s="1" t="s">
        <v>13393</v>
      </c>
      <c r="R782" s="1" t="s">
        <v>14076</v>
      </c>
      <c r="S782" s="1" t="s">
        <v>780</v>
      </c>
      <c r="T782" s="1"/>
      <c r="U782" s="1"/>
      <c r="V782" s="1" t="s">
        <v>14088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7421</v>
      </c>
      <c r="H783" s="1" t="s">
        <v>8971</v>
      </c>
      <c r="I783" s="1" t="s">
        <v>10554</v>
      </c>
      <c r="J783" s="1"/>
      <c r="K783" s="1" t="s">
        <v>11433</v>
      </c>
      <c r="L783" s="1" t="s">
        <v>781</v>
      </c>
      <c r="M783" s="1" t="s">
        <v>12214</v>
      </c>
      <c r="N783" s="1" t="s">
        <v>13105</v>
      </c>
      <c r="O783" s="1" t="s">
        <v>781</v>
      </c>
      <c r="P783" s="1" t="s">
        <v>13112</v>
      </c>
      <c r="Q783" s="1" t="s">
        <v>13394</v>
      </c>
      <c r="R783" s="1" t="s">
        <v>14076</v>
      </c>
      <c r="S783" s="1" t="s">
        <v>781</v>
      </c>
      <c r="T783" s="1"/>
      <c r="U783" s="1"/>
      <c r="V783" s="1" t="s">
        <v>14088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7422</v>
      </c>
      <c r="H784" s="1" t="s">
        <v>8950</v>
      </c>
      <c r="I784" s="1" t="s">
        <v>10555</v>
      </c>
      <c r="J784" s="1"/>
      <c r="K784" s="1" t="s">
        <v>11433</v>
      </c>
      <c r="L784" s="1" t="s">
        <v>782</v>
      </c>
      <c r="M784" s="1" t="s">
        <v>12215</v>
      </c>
      <c r="N784" s="1" t="s">
        <v>13105</v>
      </c>
      <c r="O784" s="1" t="s">
        <v>782</v>
      </c>
      <c r="P784" s="1" t="s">
        <v>13112</v>
      </c>
      <c r="Q784" s="1" t="s">
        <v>13395</v>
      </c>
      <c r="R784" s="1" t="s">
        <v>14076</v>
      </c>
      <c r="S784" s="1" t="s">
        <v>782</v>
      </c>
      <c r="T784" s="1"/>
      <c r="U784" s="1"/>
      <c r="V784" s="1" t="s">
        <v>14088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7423</v>
      </c>
      <c r="H785" s="1" t="s">
        <v>8972</v>
      </c>
      <c r="I785" s="1" t="s">
        <v>10556</v>
      </c>
      <c r="J785" s="1"/>
      <c r="K785" s="1" t="s">
        <v>11433</v>
      </c>
      <c r="L785" s="1" t="s">
        <v>783</v>
      </c>
      <c r="M785" s="1" t="s">
        <v>12216</v>
      </c>
      <c r="N785" s="1" t="s">
        <v>13105</v>
      </c>
      <c r="O785" s="1" t="s">
        <v>783</v>
      </c>
      <c r="P785" s="1" t="s">
        <v>13112</v>
      </c>
      <c r="Q785" s="1" t="s">
        <v>13396</v>
      </c>
      <c r="R785" s="1" t="s">
        <v>14076</v>
      </c>
      <c r="S785" s="1" t="s">
        <v>783</v>
      </c>
      <c r="T785" s="1"/>
      <c r="U785" s="1"/>
      <c r="V785" s="1" t="s">
        <v>14088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7424</v>
      </c>
      <c r="H786" s="1" t="s">
        <v>8973</v>
      </c>
      <c r="I786" s="1" t="s">
        <v>10557</v>
      </c>
      <c r="J786" s="1"/>
      <c r="K786" s="1" t="s">
        <v>11433</v>
      </c>
      <c r="L786" s="1" t="s">
        <v>784</v>
      </c>
      <c r="M786" s="1" t="s">
        <v>12217</v>
      </c>
      <c r="N786" s="1" t="s">
        <v>13105</v>
      </c>
      <c r="O786" s="1" t="s">
        <v>784</v>
      </c>
      <c r="P786" s="1" t="s">
        <v>13112</v>
      </c>
      <c r="Q786" s="1" t="s">
        <v>13397</v>
      </c>
      <c r="R786" s="1" t="s">
        <v>14076</v>
      </c>
      <c r="S786" s="1" t="s">
        <v>784</v>
      </c>
      <c r="T786" s="1"/>
      <c r="U786" s="1"/>
      <c r="V786" s="1" t="s">
        <v>14088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7425</v>
      </c>
      <c r="H787" s="1" t="s">
        <v>8947</v>
      </c>
      <c r="I787" s="1" t="s">
        <v>10558</v>
      </c>
      <c r="J787" s="1"/>
      <c r="K787" s="1" t="s">
        <v>11433</v>
      </c>
      <c r="L787" s="1" t="s">
        <v>785</v>
      </c>
      <c r="M787" s="1" t="s">
        <v>12218</v>
      </c>
      <c r="N787" s="1" t="s">
        <v>13105</v>
      </c>
      <c r="O787" s="1" t="s">
        <v>785</v>
      </c>
      <c r="P787" s="1" t="s">
        <v>13112</v>
      </c>
      <c r="Q787" s="1" t="s">
        <v>13398</v>
      </c>
      <c r="R787" s="1" t="s">
        <v>14076</v>
      </c>
      <c r="S787" s="1" t="s">
        <v>785</v>
      </c>
      <c r="T787" s="1"/>
      <c r="U787" s="1"/>
      <c r="V787" s="1" t="s">
        <v>14088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7426</v>
      </c>
      <c r="H788" s="1" t="s">
        <v>8974</v>
      </c>
      <c r="I788" s="1" t="s">
        <v>10559</v>
      </c>
      <c r="J788" s="1"/>
      <c r="K788" s="1" t="s">
        <v>11433</v>
      </c>
      <c r="L788" s="1" t="s">
        <v>786</v>
      </c>
      <c r="M788" s="1" t="s">
        <v>12219</v>
      </c>
      <c r="N788" s="1" t="s">
        <v>13105</v>
      </c>
      <c r="O788" s="1" t="s">
        <v>786</v>
      </c>
      <c r="P788" s="1" t="s">
        <v>13112</v>
      </c>
      <c r="Q788" s="1" t="s">
        <v>13399</v>
      </c>
      <c r="R788" s="1" t="s">
        <v>14076</v>
      </c>
      <c r="S788" s="1" t="s">
        <v>786</v>
      </c>
      <c r="T788" s="1"/>
      <c r="U788" s="1"/>
      <c r="V788" s="1" t="s">
        <v>14088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7427</v>
      </c>
      <c r="H789" s="1" t="s">
        <v>8975</v>
      </c>
      <c r="I789" s="1" t="s">
        <v>10560</v>
      </c>
      <c r="J789" s="1"/>
      <c r="K789" s="1" t="s">
        <v>11433</v>
      </c>
      <c r="L789" s="1" t="s">
        <v>787</v>
      </c>
      <c r="M789" s="1" t="s">
        <v>12220</v>
      </c>
      <c r="N789" s="1" t="s">
        <v>13105</v>
      </c>
      <c r="O789" s="1" t="s">
        <v>787</v>
      </c>
      <c r="P789" s="1" t="s">
        <v>13112</v>
      </c>
      <c r="Q789" s="1" t="s">
        <v>13400</v>
      </c>
      <c r="R789" s="1" t="s">
        <v>14076</v>
      </c>
      <c r="S789" s="1" t="s">
        <v>787</v>
      </c>
      <c r="T789" s="1"/>
      <c r="U789" s="1"/>
      <c r="V789" s="1" t="s">
        <v>14088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7428</v>
      </c>
      <c r="H790" s="1" t="s">
        <v>8959</v>
      </c>
      <c r="I790" s="1" t="s">
        <v>10561</v>
      </c>
      <c r="J790" s="1"/>
      <c r="K790" s="1" t="s">
        <v>11433</v>
      </c>
      <c r="L790" s="1" t="s">
        <v>788</v>
      </c>
      <c r="M790" s="1" t="s">
        <v>12221</v>
      </c>
      <c r="N790" s="1" t="s">
        <v>13105</v>
      </c>
      <c r="O790" s="1" t="s">
        <v>788</v>
      </c>
      <c r="P790" s="1" t="s">
        <v>13112</v>
      </c>
      <c r="Q790" s="1" t="s">
        <v>13401</v>
      </c>
      <c r="R790" s="1" t="s">
        <v>14076</v>
      </c>
      <c r="S790" s="1" t="s">
        <v>788</v>
      </c>
      <c r="T790" s="1"/>
      <c r="U790" s="1"/>
      <c r="V790" s="1" t="s">
        <v>14088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7429</v>
      </c>
      <c r="H791" s="1" t="s">
        <v>8976</v>
      </c>
      <c r="I791" s="1" t="s">
        <v>10562</v>
      </c>
      <c r="J791" s="1"/>
      <c r="K791" s="1" t="s">
        <v>11433</v>
      </c>
      <c r="L791" s="1" t="s">
        <v>789</v>
      </c>
      <c r="M791" s="1" t="s">
        <v>12222</v>
      </c>
      <c r="N791" s="1" t="s">
        <v>13105</v>
      </c>
      <c r="O791" s="1" t="s">
        <v>789</v>
      </c>
      <c r="P791" s="1" t="s">
        <v>13112</v>
      </c>
      <c r="Q791" s="1" t="s">
        <v>13402</v>
      </c>
      <c r="R791" s="1" t="s">
        <v>14076</v>
      </c>
      <c r="S791" s="1" t="s">
        <v>789</v>
      </c>
      <c r="T791" s="1"/>
      <c r="U791" s="1"/>
      <c r="V791" s="1" t="s">
        <v>14088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7430</v>
      </c>
      <c r="H792" s="1" t="s">
        <v>8977</v>
      </c>
      <c r="I792" s="1" t="s">
        <v>10563</v>
      </c>
      <c r="J792" s="1"/>
      <c r="K792" s="1" t="s">
        <v>11433</v>
      </c>
      <c r="L792" s="1" t="s">
        <v>790</v>
      </c>
      <c r="M792" s="1" t="s">
        <v>12223</v>
      </c>
      <c r="N792" s="1" t="s">
        <v>13105</v>
      </c>
      <c r="O792" s="1" t="s">
        <v>790</v>
      </c>
      <c r="P792" s="1" t="s">
        <v>13112</v>
      </c>
      <c r="Q792" s="1" t="s">
        <v>13403</v>
      </c>
      <c r="R792" s="1" t="s">
        <v>14076</v>
      </c>
      <c r="S792" s="1" t="s">
        <v>790</v>
      </c>
      <c r="T792" s="1"/>
      <c r="U792" s="1"/>
      <c r="V792" s="1" t="s">
        <v>14088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7431</v>
      </c>
      <c r="H793" s="1" t="s">
        <v>8978</v>
      </c>
      <c r="I793" s="1" t="s">
        <v>10564</v>
      </c>
      <c r="J793" s="1"/>
      <c r="K793" s="1" t="s">
        <v>11433</v>
      </c>
      <c r="L793" s="1" t="s">
        <v>791</v>
      </c>
      <c r="M793" s="1" t="s">
        <v>12224</v>
      </c>
      <c r="N793" s="1" t="s">
        <v>13105</v>
      </c>
      <c r="O793" s="1" t="s">
        <v>791</v>
      </c>
      <c r="P793" s="1" t="s">
        <v>13112</v>
      </c>
      <c r="Q793" s="1" t="s">
        <v>13404</v>
      </c>
      <c r="R793" s="1" t="s">
        <v>14076</v>
      </c>
      <c r="S793" s="1" t="s">
        <v>791</v>
      </c>
      <c r="T793" s="1"/>
      <c r="U793" s="1"/>
      <c r="V793" s="1" t="s">
        <v>14088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7432</v>
      </c>
      <c r="H794" s="1" t="s">
        <v>8979</v>
      </c>
      <c r="I794" s="1" t="s">
        <v>10565</v>
      </c>
      <c r="J794" s="1"/>
      <c r="K794" s="1" t="s">
        <v>11433</v>
      </c>
      <c r="L794" s="1" t="s">
        <v>792</v>
      </c>
      <c r="M794" s="1" t="s">
        <v>12225</v>
      </c>
      <c r="N794" s="1" t="s">
        <v>13105</v>
      </c>
      <c r="O794" s="1" t="s">
        <v>792</v>
      </c>
      <c r="P794" s="1" t="s">
        <v>13112</v>
      </c>
      <c r="Q794" s="1" t="s">
        <v>13405</v>
      </c>
      <c r="R794" s="1" t="s">
        <v>14076</v>
      </c>
      <c r="S794" s="1" t="s">
        <v>792</v>
      </c>
      <c r="T794" s="1"/>
      <c r="U794" s="1"/>
      <c r="V794" s="1" t="s">
        <v>14088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7433</v>
      </c>
      <c r="H795" s="1" t="s">
        <v>8980</v>
      </c>
      <c r="I795" s="1" t="s">
        <v>10566</v>
      </c>
      <c r="J795" s="1"/>
      <c r="K795" s="1" t="s">
        <v>11433</v>
      </c>
      <c r="L795" s="1" t="s">
        <v>793</v>
      </c>
      <c r="M795" s="1" t="s">
        <v>12226</v>
      </c>
      <c r="N795" s="1" t="s">
        <v>13105</v>
      </c>
      <c r="O795" s="1" t="s">
        <v>793</v>
      </c>
      <c r="P795" s="1" t="s">
        <v>13112</v>
      </c>
      <c r="Q795" s="1" t="s">
        <v>13406</v>
      </c>
      <c r="R795" s="1" t="s">
        <v>14076</v>
      </c>
      <c r="S795" s="1" t="s">
        <v>793</v>
      </c>
      <c r="T795" s="1"/>
      <c r="U795" s="1"/>
      <c r="V795" s="1" t="s">
        <v>14088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7434</v>
      </c>
      <c r="H796" s="1" t="s">
        <v>8981</v>
      </c>
      <c r="I796" s="1" t="s">
        <v>10567</v>
      </c>
      <c r="J796" s="1"/>
      <c r="K796" s="1" t="s">
        <v>11433</v>
      </c>
      <c r="L796" s="1" t="s">
        <v>794</v>
      </c>
      <c r="M796" s="1" t="s">
        <v>12227</v>
      </c>
      <c r="N796" s="1" t="s">
        <v>13105</v>
      </c>
      <c r="O796" s="1" t="s">
        <v>794</v>
      </c>
      <c r="P796" s="1" t="s">
        <v>13112</v>
      </c>
      <c r="Q796" s="1" t="s">
        <v>13407</v>
      </c>
      <c r="R796" s="1" t="s">
        <v>14076</v>
      </c>
      <c r="S796" s="1" t="s">
        <v>794</v>
      </c>
      <c r="T796" s="1"/>
      <c r="U796" s="1"/>
      <c r="V796" s="1" t="s">
        <v>14088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7435</v>
      </c>
      <c r="H797" s="1" t="s">
        <v>7435</v>
      </c>
      <c r="I797" s="1" t="s">
        <v>10568</v>
      </c>
      <c r="J797" s="1"/>
      <c r="K797" s="1" t="s">
        <v>11433</v>
      </c>
      <c r="L797" s="1" t="s">
        <v>795</v>
      </c>
      <c r="M797" s="1" t="s">
        <v>12228</v>
      </c>
      <c r="N797" s="1" t="s">
        <v>13105</v>
      </c>
      <c r="O797" s="1" t="s">
        <v>795</v>
      </c>
      <c r="P797" s="1" t="s">
        <v>13112</v>
      </c>
      <c r="Q797" s="1" t="s">
        <v>13408</v>
      </c>
      <c r="R797" s="1" t="s">
        <v>14076</v>
      </c>
      <c r="S797" s="1" t="s">
        <v>795</v>
      </c>
      <c r="T797" s="1"/>
      <c r="U797" s="1"/>
      <c r="V797" s="1" t="s">
        <v>14088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7436</v>
      </c>
      <c r="H798" s="1" t="s">
        <v>8977</v>
      </c>
      <c r="I798" s="1" t="s">
        <v>10569</v>
      </c>
      <c r="J798" s="1"/>
      <c r="K798" s="1" t="s">
        <v>11433</v>
      </c>
      <c r="L798" s="1" t="s">
        <v>796</v>
      </c>
      <c r="M798" s="1" t="s">
        <v>12229</v>
      </c>
      <c r="N798" s="1" t="s">
        <v>13105</v>
      </c>
      <c r="O798" s="1" t="s">
        <v>796</v>
      </c>
      <c r="P798" s="1" t="s">
        <v>13112</v>
      </c>
      <c r="Q798" s="1" t="s">
        <v>13403</v>
      </c>
      <c r="R798" s="1" t="s">
        <v>14076</v>
      </c>
      <c r="S798" s="1" t="s">
        <v>796</v>
      </c>
      <c r="T798" s="1"/>
      <c r="U798" s="1"/>
      <c r="V798" s="1" t="s">
        <v>14088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7437</v>
      </c>
      <c r="H799" s="1" t="s">
        <v>8963</v>
      </c>
      <c r="I799" s="1" t="s">
        <v>10570</v>
      </c>
      <c r="J799" s="1"/>
      <c r="K799" s="1" t="s">
        <v>11433</v>
      </c>
      <c r="L799" s="1" t="s">
        <v>797</v>
      </c>
      <c r="M799" s="1" t="s">
        <v>12230</v>
      </c>
      <c r="N799" s="1" t="s">
        <v>13105</v>
      </c>
      <c r="O799" s="1" t="s">
        <v>797</v>
      </c>
      <c r="P799" s="1" t="s">
        <v>13112</v>
      </c>
      <c r="Q799" s="1" t="s">
        <v>13386</v>
      </c>
      <c r="R799" s="1" t="s">
        <v>14076</v>
      </c>
      <c r="S799" s="1" t="s">
        <v>797</v>
      </c>
      <c r="T799" s="1"/>
      <c r="U799" s="1"/>
      <c r="V799" s="1" t="s">
        <v>14088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7438</v>
      </c>
      <c r="H800" s="1" t="s">
        <v>8982</v>
      </c>
      <c r="I800" s="1" t="s">
        <v>10571</v>
      </c>
      <c r="J800" s="1"/>
      <c r="K800" s="1" t="s">
        <v>11433</v>
      </c>
      <c r="L800" s="1" t="s">
        <v>798</v>
      </c>
      <c r="M800" s="1" t="s">
        <v>12231</v>
      </c>
      <c r="N800" s="1" t="s">
        <v>13105</v>
      </c>
      <c r="O800" s="1" t="s">
        <v>798</v>
      </c>
      <c r="P800" s="1" t="s">
        <v>13112</v>
      </c>
      <c r="Q800" s="1" t="s">
        <v>13409</v>
      </c>
      <c r="R800" s="1" t="s">
        <v>14076</v>
      </c>
      <c r="S800" s="1" t="s">
        <v>798</v>
      </c>
      <c r="T800" s="1"/>
      <c r="U800" s="1"/>
      <c r="V800" s="1" t="s">
        <v>14088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7439</v>
      </c>
      <c r="H801" s="1" t="s">
        <v>8983</v>
      </c>
      <c r="I801" s="1" t="s">
        <v>10572</v>
      </c>
      <c r="J801" s="1"/>
      <c r="K801" s="1" t="s">
        <v>11433</v>
      </c>
      <c r="L801" s="1" t="s">
        <v>799</v>
      </c>
      <c r="M801" s="1" t="s">
        <v>12232</v>
      </c>
      <c r="N801" s="1" t="s">
        <v>13105</v>
      </c>
      <c r="O801" s="1" t="s">
        <v>799</v>
      </c>
      <c r="P801" s="1" t="s">
        <v>13112</v>
      </c>
      <c r="Q801" s="1" t="s">
        <v>13410</v>
      </c>
      <c r="R801" s="1" t="s">
        <v>14076</v>
      </c>
      <c r="S801" s="1" t="s">
        <v>799</v>
      </c>
      <c r="T801" s="1"/>
      <c r="U801" s="1"/>
      <c r="V801" s="1" t="s">
        <v>14088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7440</v>
      </c>
      <c r="H802" s="1" t="s">
        <v>8984</v>
      </c>
      <c r="I802" s="1" t="s">
        <v>10573</v>
      </c>
      <c r="J802" s="1"/>
      <c r="K802" s="1" t="s">
        <v>11433</v>
      </c>
      <c r="L802" s="1" t="s">
        <v>800</v>
      </c>
      <c r="M802" s="1" t="s">
        <v>12233</v>
      </c>
      <c r="N802" s="1" t="s">
        <v>13105</v>
      </c>
      <c r="O802" s="1" t="s">
        <v>800</v>
      </c>
      <c r="P802" s="1" t="s">
        <v>13112</v>
      </c>
      <c r="Q802" s="1" t="s">
        <v>13411</v>
      </c>
      <c r="R802" s="1" t="s">
        <v>14076</v>
      </c>
      <c r="S802" s="1" t="s">
        <v>800</v>
      </c>
      <c r="T802" s="1"/>
      <c r="U802" s="1"/>
      <c r="V802" s="1" t="s">
        <v>14088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7441</v>
      </c>
      <c r="H803" s="1" t="s">
        <v>8985</v>
      </c>
      <c r="I803" s="1" t="s">
        <v>10574</v>
      </c>
      <c r="J803" s="1"/>
      <c r="K803" s="1" t="s">
        <v>11433</v>
      </c>
      <c r="L803" s="1" t="s">
        <v>801</v>
      </c>
      <c r="M803" s="1" t="s">
        <v>12234</v>
      </c>
      <c r="N803" s="1" t="s">
        <v>13105</v>
      </c>
      <c r="O803" s="1" t="s">
        <v>801</v>
      </c>
      <c r="P803" s="1" t="s">
        <v>13112</v>
      </c>
      <c r="Q803" s="1" t="s">
        <v>13412</v>
      </c>
      <c r="R803" s="1" t="s">
        <v>14076</v>
      </c>
      <c r="S803" s="1" t="s">
        <v>801</v>
      </c>
      <c r="T803" s="1"/>
      <c r="U803" s="1"/>
      <c r="V803" s="1" t="s">
        <v>14088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7442</v>
      </c>
      <c r="H804" s="1" t="s">
        <v>8986</v>
      </c>
      <c r="I804" s="1" t="s">
        <v>10575</v>
      </c>
      <c r="J804" s="1"/>
      <c r="K804" s="1" t="s">
        <v>11433</v>
      </c>
      <c r="L804" s="1" t="s">
        <v>802</v>
      </c>
      <c r="M804" s="1" t="s">
        <v>12235</v>
      </c>
      <c r="N804" s="1" t="s">
        <v>13105</v>
      </c>
      <c r="O804" s="1" t="s">
        <v>802</v>
      </c>
      <c r="P804" s="1" t="s">
        <v>13112</v>
      </c>
      <c r="Q804" s="1" t="s">
        <v>13413</v>
      </c>
      <c r="R804" s="1" t="s">
        <v>14076</v>
      </c>
      <c r="S804" s="1" t="s">
        <v>802</v>
      </c>
      <c r="T804" s="1"/>
      <c r="U804" s="1"/>
      <c r="V804" s="1" t="s">
        <v>14088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5825</v>
      </c>
      <c r="G805" s="1" t="s">
        <v>7443</v>
      </c>
      <c r="H805" s="1" t="s">
        <v>8987</v>
      </c>
      <c r="I805" s="1" t="s">
        <v>10576</v>
      </c>
      <c r="J805" s="1"/>
      <c r="K805" s="1" t="s">
        <v>11433</v>
      </c>
      <c r="L805" s="1" t="s">
        <v>803</v>
      </c>
      <c r="M805" s="1" t="s">
        <v>12236</v>
      </c>
      <c r="N805" s="1" t="s">
        <v>13105</v>
      </c>
      <c r="O805" s="1" t="s">
        <v>803</v>
      </c>
      <c r="P805" s="1" t="s">
        <v>13112</v>
      </c>
      <c r="Q805" s="1" t="s">
        <v>13414</v>
      </c>
      <c r="R805" s="1" t="s">
        <v>14076</v>
      </c>
      <c r="S805" s="1" t="s">
        <v>803</v>
      </c>
      <c r="T805" s="1"/>
      <c r="U805" s="1"/>
      <c r="V805" s="1" t="s">
        <v>14088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7444</v>
      </c>
      <c r="H806" s="1" t="s">
        <v>8988</v>
      </c>
      <c r="I806" s="1" t="s">
        <v>10577</v>
      </c>
      <c r="J806" s="1"/>
      <c r="K806" s="1" t="s">
        <v>11433</v>
      </c>
      <c r="L806" s="1" t="s">
        <v>804</v>
      </c>
      <c r="M806" s="1" t="s">
        <v>12237</v>
      </c>
      <c r="N806" s="1" t="s">
        <v>13105</v>
      </c>
      <c r="O806" s="1" t="s">
        <v>804</v>
      </c>
      <c r="P806" s="1" t="s">
        <v>13112</v>
      </c>
      <c r="Q806" s="1" t="s">
        <v>13415</v>
      </c>
      <c r="R806" s="1" t="s">
        <v>14076</v>
      </c>
      <c r="S806" s="1" t="s">
        <v>804</v>
      </c>
      <c r="T806" s="1"/>
      <c r="U806" s="1"/>
      <c r="V806" s="1" t="s">
        <v>14088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5827</v>
      </c>
      <c r="G807" s="1" t="s">
        <v>7445</v>
      </c>
      <c r="H807" s="1" t="s">
        <v>8989</v>
      </c>
      <c r="I807" s="1" t="s">
        <v>10578</v>
      </c>
      <c r="J807" s="1"/>
      <c r="K807" s="1" t="s">
        <v>11433</v>
      </c>
      <c r="L807" s="1" t="s">
        <v>805</v>
      </c>
      <c r="M807" s="1" t="s">
        <v>12238</v>
      </c>
      <c r="N807" s="1" t="s">
        <v>13105</v>
      </c>
      <c r="O807" s="1" t="s">
        <v>805</v>
      </c>
      <c r="P807" s="1" t="s">
        <v>13112</v>
      </c>
      <c r="Q807" s="1" t="s">
        <v>13416</v>
      </c>
      <c r="R807" s="1" t="s">
        <v>14076</v>
      </c>
      <c r="S807" s="1" t="s">
        <v>805</v>
      </c>
      <c r="T807" s="1"/>
      <c r="U807" s="1"/>
      <c r="V807" s="1" t="s">
        <v>14088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5828</v>
      </c>
      <c r="G808" s="1" t="s">
        <v>7446</v>
      </c>
      <c r="H808" s="1" t="s">
        <v>8990</v>
      </c>
      <c r="I808" s="1" t="s">
        <v>10579</v>
      </c>
      <c r="J808" s="1"/>
      <c r="K808" s="1" t="s">
        <v>11433</v>
      </c>
      <c r="L808" s="1" t="s">
        <v>806</v>
      </c>
      <c r="M808" s="1" t="s">
        <v>12239</v>
      </c>
      <c r="N808" s="1" t="s">
        <v>13105</v>
      </c>
      <c r="O808" s="1" t="s">
        <v>806</v>
      </c>
      <c r="P808" s="1" t="s">
        <v>13112</v>
      </c>
      <c r="Q808" s="1" t="s">
        <v>13417</v>
      </c>
      <c r="R808" s="1" t="s">
        <v>14076</v>
      </c>
      <c r="S808" s="1" t="s">
        <v>806</v>
      </c>
      <c r="T808" s="1"/>
      <c r="U808" s="1"/>
      <c r="V808" s="1" t="s">
        <v>14088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7447</v>
      </c>
      <c r="H809" s="1" t="s">
        <v>8991</v>
      </c>
      <c r="I809" s="1" t="s">
        <v>10580</v>
      </c>
      <c r="J809" s="1"/>
      <c r="K809" s="1" t="s">
        <v>11433</v>
      </c>
      <c r="L809" s="1" t="s">
        <v>807</v>
      </c>
      <c r="M809" s="1" t="s">
        <v>12240</v>
      </c>
      <c r="N809" s="1" t="s">
        <v>13105</v>
      </c>
      <c r="O809" s="1" t="s">
        <v>807</v>
      </c>
      <c r="P809" s="1" t="s">
        <v>13112</v>
      </c>
      <c r="Q809" s="1" t="s">
        <v>13418</v>
      </c>
      <c r="R809" s="1" t="s">
        <v>14076</v>
      </c>
      <c r="S809" s="1" t="s">
        <v>807</v>
      </c>
      <c r="T809" s="1"/>
      <c r="U809" s="1"/>
      <c r="V809" s="1" t="s">
        <v>14088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7448</v>
      </c>
      <c r="H810" s="1" t="s">
        <v>8992</v>
      </c>
      <c r="I810" s="1" t="s">
        <v>10581</v>
      </c>
      <c r="J810" s="1"/>
      <c r="K810" s="1" t="s">
        <v>11433</v>
      </c>
      <c r="L810" s="1" t="s">
        <v>808</v>
      </c>
      <c r="M810" s="1" t="s">
        <v>12241</v>
      </c>
      <c r="N810" s="1" t="s">
        <v>13105</v>
      </c>
      <c r="O810" s="1" t="s">
        <v>808</v>
      </c>
      <c r="P810" s="1" t="s">
        <v>13112</v>
      </c>
      <c r="Q810" s="1" t="s">
        <v>13419</v>
      </c>
      <c r="R810" s="1" t="s">
        <v>14076</v>
      </c>
      <c r="S810" s="1" t="s">
        <v>808</v>
      </c>
      <c r="T810" s="1"/>
      <c r="U810" s="1"/>
      <c r="V810" s="1" t="s">
        <v>14088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7449</v>
      </c>
      <c r="H811" s="1" t="s">
        <v>8992</v>
      </c>
      <c r="I811" s="1" t="s">
        <v>10582</v>
      </c>
      <c r="J811" s="1"/>
      <c r="K811" s="1" t="s">
        <v>11433</v>
      </c>
      <c r="L811" s="1" t="s">
        <v>809</v>
      </c>
      <c r="M811" s="1" t="s">
        <v>12242</v>
      </c>
      <c r="N811" s="1" t="s">
        <v>13105</v>
      </c>
      <c r="O811" s="1" t="s">
        <v>809</v>
      </c>
      <c r="P811" s="1" t="s">
        <v>13112</v>
      </c>
      <c r="Q811" s="1" t="s">
        <v>13419</v>
      </c>
      <c r="R811" s="1" t="s">
        <v>14076</v>
      </c>
      <c r="S811" s="1" t="s">
        <v>809</v>
      </c>
      <c r="T811" s="1"/>
      <c r="U811" s="1"/>
      <c r="V811" s="1" t="s">
        <v>14088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5832</v>
      </c>
      <c r="G812" s="1" t="s">
        <v>7450</v>
      </c>
      <c r="H812" s="1" t="s">
        <v>8993</v>
      </c>
      <c r="I812" s="1" t="s">
        <v>10583</v>
      </c>
      <c r="J812" s="1"/>
      <c r="K812" s="1" t="s">
        <v>11433</v>
      </c>
      <c r="L812" s="1" t="s">
        <v>810</v>
      </c>
      <c r="M812" s="1" t="s">
        <v>12243</v>
      </c>
      <c r="N812" s="1" t="s">
        <v>13105</v>
      </c>
      <c r="O812" s="1" t="s">
        <v>810</v>
      </c>
      <c r="P812" s="1" t="s">
        <v>13112</v>
      </c>
      <c r="Q812" s="1" t="s">
        <v>13420</v>
      </c>
      <c r="R812" s="1" t="s">
        <v>14076</v>
      </c>
      <c r="S812" s="1" t="s">
        <v>810</v>
      </c>
      <c r="T812" s="1"/>
      <c r="U812" s="1"/>
      <c r="V812" s="1" t="s">
        <v>14088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7451</v>
      </c>
      <c r="H813" s="1" t="s">
        <v>8994</v>
      </c>
      <c r="I813" s="1" t="s">
        <v>10584</v>
      </c>
      <c r="J813" s="1"/>
      <c r="K813" s="1" t="s">
        <v>11433</v>
      </c>
      <c r="L813" s="1" t="s">
        <v>811</v>
      </c>
      <c r="M813" s="1" t="s">
        <v>12244</v>
      </c>
      <c r="N813" s="1" t="s">
        <v>13105</v>
      </c>
      <c r="O813" s="1" t="s">
        <v>811</v>
      </c>
      <c r="P813" s="1" t="s">
        <v>13112</v>
      </c>
      <c r="Q813" s="1" t="s">
        <v>13421</v>
      </c>
      <c r="R813" s="1" t="s">
        <v>14076</v>
      </c>
      <c r="S813" s="1" t="s">
        <v>811</v>
      </c>
      <c r="T813" s="1"/>
      <c r="U813" s="1"/>
      <c r="V813" s="1" t="s">
        <v>14088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7452</v>
      </c>
      <c r="H814" s="1" t="s">
        <v>7452</v>
      </c>
      <c r="I814" s="1" t="s">
        <v>10585</v>
      </c>
      <c r="J814" s="1"/>
      <c r="K814" s="1" t="s">
        <v>11433</v>
      </c>
      <c r="L814" s="1" t="s">
        <v>812</v>
      </c>
      <c r="M814" s="1" t="s">
        <v>12245</v>
      </c>
      <c r="N814" s="1" t="s">
        <v>13105</v>
      </c>
      <c r="O814" s="1" t="s">
        <v>812</v>
      </c>
      <c r="P814" s="1" t="s">
        <v>13112</v>
      </c>
      <c r="Q814" s="1" t="s">
        <v>13422</v>
      </c>
      <c r="R814" s="1" t="s">
        <v>14076</v>
      </c>
      <c r="S814" s="1" t="s">
        <v>812</v>
      </c>
      <c r="T814" s="1"/>
      <c r="U814" s="1"/>
      <c r="V814" s="1" t="s">
        <v>14088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7453</v>
      </c>
      <c r="H815" s="1" t="s">
        <v>8995</v>
      </c>
      <c r="I815" s="1" t="s">
        <v>10586</v>
      </c>
      <c r="J815" s="1"/>
      <c r="K815" s="1" t="s">
        <v>11433</v>
      </c>
      <c r="L815" s="1" t="s">
        <v>813</v>
      </c>
      <c r="M815" s="1" t="s">
        <v>12246</v>
      </c>
      <c r="N815" s="1" t="s">
        <v>13105</v>
      </c>
      <c r="O815" s="1" t="s">
        <v>813</v>
      </c>
      <c r="P815" s="1" t="s">
        <v>13112</v>
      </c>
      <c r="Q815" s="1" t="s">
        <v>13423</v>
      </c>
      <c r="R815" s="1" t="s">
        <v>14076</v>
      </c>
      <c r="S815" s="1" t="s">
        <v>813</v>
      </c>
      <c r="T815" s="1"/>
      <c r="U815" s="1"/>
      <c r="V815" s="1" t="s">
        <v>14088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5836</v>
      </c>
      <c r="G816" s="1" t="s">
        <v>7454</v>
      </c>
      <c r="H816" s="1" t="s">
        <v>8996</v>
      </c>
      <c r="I816" s="1" t="s">
        <v>10587</v>
      </c>
      <c r="J816" s="1"/>
      <c r="K816" s="1" t="s">
        <v>11433</v>
      </c>
      <c r="L816" s="1" t="s">
        <v>814</v>
      </c>
      <c r="M816" s="1" t="s">
        <v>12247</v>
      </c>
      <c r="N816" s="1" t="s">
        <v>13105</v>
      </c>
      <c r="O816" s="1" t="s">
        <v>814</v>
      </c>
      <c r="P816" s="1" t="s">
        <v>13112</v>
      </c>
      <c r="Q816" s="1" t="s">
        <v>13424</v>
      </c>
      <c r="R816" s="1" t="s">
        <v>14076</v>
      </c>
      <c r="S816" s="1" t="s">
        <v>814</v>
      </c>
      <c r="T816" s="1"/>
      <c r="U816" s="1"/>
      <c r="V816" s="1" t="s">
        <v>14088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5837</v>
      </c>
      <c r="G817" s="1" t="s">
        <v>7455</v>
      </c>
      <c r="H817" s="1" t="s">
        <v>8997</v>
      </c>
      <c r="I817" s="1" t="s">
        <v>10588</v>
      </c>
      <c r="J817" s="1"/>
      <c r="K817" s="1" t="s">
        <v>11433</v>
      </c>
      <c r="L817" s="1" t="s">
        <v>815</v>
      </c>
      <c r="M817" s="1" t="s">
        <v>12248</v>
      </c>
      <c r="N817" s="1" t="s">
        <v>13105</v>
      </c>
      <c r="O817" s="1" t="s">
        <v>815</v>
      </c>
      <c r="P817" s="1" t="s">
        <v>13112</v>
      </c>
      <c r="Q817" s="1" t="s">
        <v>13425</v>
      </c>
      <c r="R817" s="1" t="s">
        <v>14076</v>
      </c>
      <c r="S817" s="1" t="s">
        <v>815</v>
      </c>
      <c r="T817" s="1"/>
      <c r="U817" s="1"/>
      <c r="V817" s="1" t="s">
        <v>14088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5838</v>
      </c>
      <c r="G818" s="1" t="s">
        <v>7456</v>
      </c>
      <c r="H818" s="1" t="s">
        <v>8998</v>
      </c>
      <c r="I818" s="1" t="s">
        <v>10589</v>
      </c>
      <c r="J818" s="1"/>
      <c r="K818" s="1" t="s">
        <v>11433</v>
      </c>
      <c r="L818" s="1" t="s">
        <v>816</v>
      </c>
      <c r="M818" s="1" t="s">
        <v>12249</v>
      </c>
      <c r="N818" s="1" t="s">
        <v>13105</v>
      </c>
      <c r="O818" s="1" t="s">
        <v>816</v>
      </c>
      <c r="P818" s="1" t="s">
        <v>13112</v>
      </c>
      <c r="Q818" s="1" t="s">
        <v>13426</v>
      </c>
      <c r="R818" s="1" t="s">
        <v>14076</v>
      </c>
      <c r="S818" s="1" t="s">
        <v>816</v>
      </c>
      <c r="T818" s="1"/>
      <c r="U818" s="1"/>
      <c r="V818" s="1" t="s">
        <v>14088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5839</v>
      </c>
      <c r="G819" s="1" t="s">
        <v>7457</v>
      </c>
      <c r="H819" s="1" t="s">
        <v>8999</v>
      </c>
      <c r="I819" s="1" t="s">
        <v>10590</v>
      </c>
      <c r="J819" s="1"/>
      <c r="K819" s="1" t="s">
        <v>11433</v>
      </c>
      <c r="L819" s="1" t="s">
        <v>817</v>
      </c>
      <c r="M819" s="1" t="s">
        <v>12250</v>
      </c>
      <c r="N819" s="1" t="s">
        <v>13105</v>
      </c>
      <c r="O819" s="1" t="s">
        <v>817</v>
      </c>
      <c r="P819" s="1" t="s">
        <v>13112</v>
      </c>
      <c r="Q819" s="1" t="s">
        <v>13427</v>
      </c>
      <c r="R819" s="1" t="s">
        <v>14076</v>
      </c>
      <c r="S819" s="1" t="s">
        <v>817</v>
      </c>
      <c r="T819" s="1"/>
      <c r="U819" s="1"/>
      <c r="V819" s="1" t="s">
        <v>14088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5840</v>
      </c>
      <c r="G820" s="1" t="s">
        <v>7458</v>
      </c>
      <c r="H820" s="1" t="s">
        <v>9000</v>
      </c>
      <c r="I820" s="1" t="s">
        <v>10591</v>
      </c>
      <c r="J820" s="1"/>
      <c r="K820" s="1" t="s">
        <v>11433</v>
      </c>
      <c r="L820" s="1" t="s">
        <v>818</v>
      </c>
      <c r="M820" s="1" t="s">
        <v>12251</v>
      </c>
      <c r="N820" s="1" t="s">
        <v>13105</v>
      </c>
      <c r="O820" s="1" t="s">
        <v>818</v>
      </c>
      <c r="P820" s="1" t="s">
        <v>13112</v>
      </c>
      <c r="Q820" s="1" t="s">
        <v>13428</v>
      </c>
      <c r="R820" s="1" t="s">
        <v>14076</v>
      </c>
      <c r="S820" s="1" t="s">
        <v>818</v>
      </c>
      <c r="T820" s="1"/>
      <c r="U820" s="1"/>
      <c r="V820" s="1" t="s">
        <v>14088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5841</v>
      </c>
      <c r="G821" s="1" t="s">
        <v>7459</v>
      </c>
      <c r="H821" s="1" t="s">
        <v>9001</v>
      </c>
      <c r="I821" s="1" t="s">
        <v>10592</v>
      </c>
      <c r="J821" s="1"/>
      <c r="K821" s="1" t="s">
        <v>11433</v>
      </c>
      <c r="L821" s="1" t="s">
        <v>819</v>
      </c>
      <c r="M821" s="1" t="s">
        <v>12252</v>
      </c>
      <c r="N821" s="1" t="s">
        <v>13105</v>
      </c>
      <c r="O821" s="1" t="s">
        <v>819</v>
      </c>
      <c r="P821" s="1" t="s">
        <v>13112</v>
      </c>
      <c r="Q821" s="1" t="s">
        <v>13429</v>
      </c>
      <c r="R821" s="1" t="s">
        <v>14076</v>
      </c>
      <c r="S821" s="1" t="s">
        <v>819</v>
      </c>
      <c r="T821" s="1"/>
      <c r="U821" s="1"/>
      <c r="V821" s="1" t="s">
        <v>14088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5842</v>
      </c>
      <c r="G822" s="1" t="s">
        <v>7460</v>
      </c>
      <c r="H822" s="1" t="s">
        <v>9002</v>
      </c>
      <c r="I822" s="1" t="s">
        <v>10593</v>
      </c>
      <c r="J822" s="1"/>
      <c r="K822" s="1" t="s">
        <v>11433</v>
      </c>
      <c r="L822" s="1" t="s">
        <v>820</v>
      </c>
      <c r="M822" s="1" t="s">
        <v>12253</v>
      </c>
      <c r="N822" s="1" t="s">
        <v>13105</v>
      </c>
      <c r="O822" s="1" t="s">
        <v>820</v>
      </c>
      <c r="P822" s="1" t="s">
        <v>13112</v>
      </c>
      <c r="Q822" s="1" t="s">
        <v>13430</v>
      </c>
      <c r="R822" s="1" t="s">
        <v>14076</v>
      </c>
      <c r="S822" s="1" t="s">
        <v>820</v>
      </c>
      <c r="T822" s="1"/>
      <c r="U822" s="1"/>
      <c r="V822" s="1" t="s">
        <v>14088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7461</v>
      </c>
      <c r="H823" s="1" t="s">
        <v>9003</v>
      </c>
      <c r="I823" s="1" t="s">
        <v>10594</v>
      </c>
      <c r="J823" s="1"/>
      <c r="K823" s="1" t="s">
        <v>11433</v>
      </c>
      <c r="L823" s="1" t="s">
        <v>821</v>
      </c>
      <c r="M823" s="1" t="s">
        <v>12254</v>
      </c>
      <c r="N823" s="1" t="s">
        <v>13105</v>
      </c>
      <c r="O823" s="1" t="s">
        <v>821</v>
      </c>
      <c r="P823" s="1" t="s">
        <v>13112</v>
      </c>
      <c r="Q823" s="1" t="s">
        <v>13431</v>
      </c>
      <c r="R823" s="1" t="s">
        <v>14076</v>
      </c>
      <c r="S823" s="1" t="s">
        <v>821</v>
      </c>
      <c r="T823" s="1"/>
      <c r="U823" s="1"/>
      <c r="V823" s="1" t="s">
        <v>14088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7462</v>
      </c>
      <c r="H824" s="1" t="s">
        <v>9004</v>
      </c>
      <c r="I824" s="1" t="s">
        <v>10595</v>
      </c>
      <c r="J824" s="1"/>
      <c r="K824" s="1" t="s">
        <v>11433</v>
      </c>
      <c r="L824" s="1" t="s">
        <v>822</v>
      </c>
      <c r="M824" s="1" t="s">
        <v>12255</v>
      </c>
      <c r="N824" s="1" t="s">
        <v>13105</v>
      </c>
      <c r="O824" s="1" t="s">
        <v>822</v>
      </c>
      <c r="P824" s="1" t="s">
        <v>13112</v>
      </c>
      <c r="Q824" s="1" t="s">
        <v>13432</v>
      </c>
      <c r="R824" s="1" t="s">
        <v>14076</v>
      </c>
      <c r="S824" s="1" t="s">
        <v>822</v>
      </c>
      <c r="T824" s="1"/>
      <c r="U824" s="1"/>
      <c r="V824" s="1" t="s">
        <v>14088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5845</v>
      </c>
      <c r="G825" s="1" t="s">
        <v>7463</v>
      </c>
      <c r="H825" s="1" t="s">
        <v>9005</v>
      </c>
      <c r="I825" s="1" t="s">
        <v>10596</v>
      </c>
      <c r="J825" s="1"/>
      <c r="K825" s="1" t="s">
        <v>11433</v>
      </c>
      <c r="L825" s="1" t="s">
        <v>823</v>
      </c>
      <c r="M825" s="1" t="s">
        <v>12256</v>
      </c>
      <c r="N825" s="1" t="s">
        <v>13105</v>
      </c>
      <c r="O825" s="1" t="s">
        <v>823</v>
      </c>
      <c r="P825" s="1" t="s">
        <v>13112</v>
      </c>
      <c r="Q825" s="1" t="s">
        <v>13433</v>
      </c>
      <c r="R825" s="1" t="s">
        <v>14076</v>
      </c>
      <c r="S825" s="1" t="s">
        <v>823</v>
      </c>
      <c r="T825" s="1"/>
      <c r="U825" s="1"/>
      <c r="V825" s="1" t="s">
        <v>14088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7464</v>
      </c>
      <c r="H826" s="1" t="s">
        <v>9006</v>
      </c>
      <c r="I826" s="1" t="s">
        <v>10597</v>
      </c>
      <c r="J826" s="1"/>
      <c r="K826" s="1" t="s">
        <v>11433</v>
      </c>
      <c r="L826" s="1" t="s">
        <v>824</v>
      </c>
      <c r="M826" s="1" t="s">
        <v>12257</v>
      </c>
      <c r="N826" s="1" t="s">
        <v>13105</v>
      </c>
      <c r="O826" s="1" t="s">
        <v>824</v>
      </c>
      <c r="P826" s="1" t="s">
        <v>13112</v>
      </c>
      <c r="Q826" s="1" t="s">
        <v>13434</v>
      </c>
      <c r="R826" s="1" t="s">
        <v>14076</v>
      </c>
      <c r="S826" s="1" t="s">
        <v>824</v>
      </c>
      <c r="T826" s="1"/>
      <c r="U826" s="1"/>
      <c r="V826" s="1" t="s">
        <v>14088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5847</v>
      </c>
      <c r="G827" s="1" t="s">
        <v>4212</v>
      </c>
      <c r="H827" s="1" t="s">
        <v>9007</v>
      </c>
      <c r="I827" s="1" t="s">
        <v>10598</v>
      </c>
      <c r="J827" s="1"/>
      <c r="K827" s="1" t="s">
        <v>11433</v>
      </c>
      <c r="L827" s="1" t="s">
        <v>825</v>
      </c>
      <c r="M827" s="1" t="s">
        <v>12258</v>
      </c>
      <c r="N827" s="1" t="s">
        <v>13105</v>
      </c>
      <c r="O827" s="1" t="s">
        <v>825</v>
      </c>
      <c r="P827" s="1" t="s">
        <v>13112</v>
      </c>
      <c r="Q827" s="1" t="s">
        <v>13435</v>
      </c>
      <c r="R827" s="1" t="s">
        <v>14076</v>
      </c>
      <c r="S827" s="1" t="s">
        <v>825</v>
      </c>
      <c r="T827" s="1"/>
      <c r="U827" s="1"/>
      <c r="V827" s="1" t="s">
        <v>14088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5848</v>
      </c>
      <c r="G828" s="1" t="s">
        <v>7465</v>
      </c>
      <c r="H828" s="1" t="s">
        <v>9008</v>
      </c>
      <c r="I828" s="1" t="s">
        <v>10599</v>
      </c>
      <c r="J828" s="1"/>
      <c r="K828" s="1" t="s">
        <v>11433</v>
      </c>
      <c r="L828" s="1" t="s">
        <v>826</v>
      </c>
      <c r="M828" s="1" t="s">
        <v>12259</v>
      </c>
      <c r="N828" s="1" t="s">
        <v>13105</v>
      </c>
      <c r="O828" s="1" t="s">
        <v>826</v>
      </c>
      <c r="P828" s="1" t="s">
        <v>13112</v>
      </c>
      <c r="Q828" s="1" t="s">
        <v>13436</v>
      </c>
      <c r="R828" s="1" t="s">
        <v>14076</v>
      </c>
      <c r="S828" s="1" t="s">
        <v>826</v>
      </c>
      <c r="T828" s="1"/>
      <c r="U828" s="1"/>
      <c r="V828" s="1" t="s">
        <v>14088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5849</v>
      </c>
      <c r="G829" s="1" t="s">
        <v>7466</v>
      </c>
      <c r="H829" s="1" t="s">
        <v>9009</v>
      </c>
      <c r="I829" s="1" t="s">
        <v>10600</v>
      </c>
      <c r="J829" s="1"/>
      <c r="K829" s="1" t="s">
        <v>11433</v>
      </c>
      <c r="L829" s="1" t="s">
        <v>827</v>
      </c>
      <c r="M829" s="1" t="s">
        <v>12260</v>
      </c>
      <c r="N829" s="1" t="s">
        <v>13105</v>
      </c>
      <c r="O829" s="1" t="s">
        <v>827</v>
      </c>
      <c r="P829" s="1" t="s">
        <v>13112</v>
      </c>
      <c r="Q829" s="1" t="s">
        <v>13437</v>
      </c>
      <c r="R829" s="1" t="s">
        <v>14076</v>
      </c>
      <c r="S829" s="1" t="s">
        <v>827</v>
      </c>
      <c r="T829" s="1"/>
      <c r="U829" s="1"/>
      <c r="V829" s="1" t="s">
        <v>14088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5850</v>
      </c>
      <c r="G830" s="1" t="s">
        <v>7467</v>
      </c>
      <c r="H830" s="1" t="s">
        <v>9010</v>
      </c>
      <c r="I830" s="1" t="s">
        <v>10601</v>
      </c>
      <c r="J830" s="1"/>
      <c r="K830" s="1" t="s">
        <v>11433</v>
      </c>
      <c r="L830" s="1" t="s">
        <v>828</v>
      </c>
      <c r="M830" s="1" t="s">
        <v>12261</v>
      </c>
      <c r="N830" s="1" t="s">
        <v>13105</v>
      </c>
      <c r="O830" s="1" t="s">
        <v>828</v>
      </c>
      <c r="P830" s="1" t="s">
        <v>13112</v>
      </c>
      <c r="Q830" s="1" t="s">
        <v>13438</v>
      </c>
      <c r="R830" s="1" t="s">
        <v>14076</v>
      </c>
      <c r="S830" s="1" t="s">
        <v>828</v>
      </c>
      <c r="T830" s="1"/>
      <c r="U830" s="1"/>
      <c r="V830" s="1" t="s">
        <v>14088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5851</v>
      </c>
      <c r="G831" s="1" t="s">
        <v>7468</v>
      </c>
      <c r="H831" s="1" t="s">
        <v>9011</v>
      </c>
      <c r="I831" s="1" t="s">
        <v>10602</v>
      </c>
      <c r="J831" s="1"/>
      <c r="K831" s="1" t="s">
        <v>11433</v>
      </c>
      <c r="L831" s="1" t="s">
        <v>829</v>
      </c>
      <c r="M831" s="1" t="s">
        <v>12262</v>
      </c>
      <c r="N831" s="1" t="s">
        <v>13105</v>
      </c>
      <c r="O831" s="1" t="s">
        <v>829</v>
      </c>
      <c r="P831" s="1" t="s">
        <v>13112</v>
      </c>
      <c r="Q831" s="1" t="s">
        <v>13439</v>
      </c>
      <c r="R831" s="1" t="s">
        <v>14076</v>
      </c>
      <c r="S831" s="1" t="s">
        <v>829</v>
      </c>
      <c r="T831" s="1"/>
      <c r="U831" s="1"/>
      <c r="V831" s="1" t="s">
        <v>14088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5852</v>
      </c>
      <c r="G832" s="1" t="s">
        <v>7469</v>
      </c>
      <c r="H832" s="1" t="s">
        <v>9012</v>
      </c>
      <c r="I832" s="1" t="s">
        <v>10603</v>
      </c>
      <c r="J832" s="1"/>
      <c r="K832" s="1" t="s">
        <v>11433</v>
      </c>
      <c r="L832" s="1" t="s">
        <v>830</v>
      </c>
      <c r="M832" s="1" t="s">
        <v>12263</v>
      </c>
      <c r="N832" s="1" t="s">
        <v>13105</v>
      </c>
      <c r="O832" s="1" t="s">
        <v>830</v>
      </c>
      <c r="P832" s="1" t="s">
        <v>13112</v>
      </c>
      <c r="Q832" s="1" t="s">
        <v>13440</v>
      </c>
      <c r="R832" s="1" t="s">
        <v>14076</v>
      </c>
      <c r="S832" s="1" t="s">
        <v>830</v>
      </c>
      <c r="T832" s="1"/>
      <c r="U832" s="1"/>
      <c r="V832" s="1" t="s">
        <v>14088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5853</v>
      </c>
      <c r="G833" s="1" t="s">
        <v>7470</v>
      </c>
      <c r="H833" s="1" t="s">
        <v>9013</v>
      </c>
      <c r="I833" s="1" t="s">
        <v>10604</v>
      </c>
      <c r="J833" s="1"/>
      <c r="K833" s="1" t="s">
        <v>11433</v>
      </c>
      <c r="L833" s="1" t="s">
        <v>831</v>
      </c>
      <c r="M833" s="1" t="s">
        <v>12264</v>
      </c>
      <c r="N833" s="1" t="s">
        <v>13105</v>
      </c>
      <c r="O833" s="1" t="s">
        <v>831</v>
      </c>
      <c r="P833" s="1" t="s">
        <v>13112</v>
      </c>
      <c r="Q833" s="1" t="s">
        <v>13441</v>
      </c>
      <c r="R833" s="1" t="s">
        <v>14076</v>
      </c>
      <c r="S833" s="1" t="s">
        <v>831</v>
      </c>
      <c r="T833" s="1"/>
      <c r="U833" s="1"/>
      <c r="V833" s="1" t="s">
        <v>14088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5854</v>
      </c>
      <c r="G834" s="1" t="s">
        <v>7471</v>
      </c>
      <c r="H834" s="1" t="s">
        <v>9014</v>
      </c>
      <c r="I834" s="1" t="s">
        <v>10605</v>
      </c>
      <c r="J834" s="1"/>
      <c r="K834" s="1" t="s">
        <v>11433</v>
      </c>
      <c r="L834" s="1" t="s">
        <v>832</v>
      </c>
      <c r="M834" s="1" t="s">
        <v>12265</v>
      </c>
      <c r="N834" s="1" t="s">
        <v>13105</v>
      </c>
      <c r="O834" s="1" t="s">
        <v>832</v>
      </c>
      <c r="P834" s="1" t="s">
        <v>13112</v>
      </c>
      <c r="Q834" s="1" t="s">
        <v>13442</v>
      </c>
      <c r="R834" s="1" t="s">
        <v>14076</v>
      </c>
      <c r="S834" s="1" t="s">
        <v>832</v>
      </c>
      <c r="T834" s="1"/>
      <c r="U834" s="1"/>
      <c r="V834" s="1" t="s">
        <v>14088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5855</v>
      </c>
      <c r="G835" s="1" t="s">
        <v>7472</v>
      </c>
      <c r="H835" s="1" t="s">
        <v>9015</v>
      </c>
      <c r="I835" s="1" t="s">
        <v>10606</v>
      </c>
      <c r="J835" s="1"/>
      <c r="K835" s="1" t="s">
        <v>11433</v>
      </c>
      <c r="L835" s="1" t="s">
        <v>833</v>
      </c>
      <c r="M835" s="1" t="s">
        <v>12266</v>
      </c>
      <c r="N835" s="1" t="s">
        <v>13105</v>
      </c>
      <c r="O835" s="1" t="s">
        <v>833</v>
      </c>
      <c r="P835" s="1" t="s">
        <v>13112</v>
      </c>
      <c r="Q835" s="1" t="s">
        <v>13443</v>
      </c>
      <c r="R835" s="1" t="s">
        <v>14076</v>
      </c>
      <c r="S835" s="1" t="s">
        <v>833</v>
      </c>
      <c r="T835" s="1"/>
      <c r="U835" s="1"/>
      <c r="V835" s="1" t="s">
        <v>14088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5856</v>
      </c>
      <c r="G836" s="1" t="s">
        <v>7473</v>
      </c>
      <c r="H836" s="1" t="s">
        <v>9016</v>
      </c>
      <c r="I836" s="1" t="s">
        <v>10607</v>
      </c>
      <c r="J836" s="1"/>
      <c r="K836" s="1" t="s">
        <v>11433</v>
      </c>
      <c r="L836" s="1" t="s">
        <v>834</v>
      </c>
      <c r="M836" s="1" t="s">
        <v>12267</v>
      </c>
      <c r="N836" s="1" t="s">
        <v>13105</v>
      </c>
      <c r="O836" s="1" t="s">
        <v>834</v>
      </c>
      <c r="P836" s="1" t="s">
        <v>13112</v>
      </c>
      <c r="Q836" s="1" t="s">
        <v>13444</v>
      </c>
      <c r="R836" s="1" t="s">
        <v>14076</v>
      </c>
      <c r="S836" s="1" t="s">
        <v>834</v>
      </c>
      <c r="T836" s="1"/>
      <c r="U836" s="1"/>
      <c r="V836" s="1" t="s">
        <v>14088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5857</v>
      </c>
      <c r="G837" s="1" t="s">
        <v>7474</v>
      </c>
      <c r="H837" s="1" t="s">
        <v>9015</v>
      </c>
      <c r="I837" s="1" t="s">
        <v>10608</v>
      </c>
      <c r="J837" s="1"/>
      <c r="K837" s="1" t="s">
        <v>11433</v>
      </c>
      <c r="L837" s="1" t="s">
        <v>835</v>
      </c>
      <c r="M837" s="1" t="s">
        <v>12268</v>
      </c>
      <c r="N837" s="1" t="s">
        <v>13105</v>
      </c>
      <c r="O837" s="1" t="s">
        <v>835</v>
      </c>
      <c r="P837" s="1" t="s">
        <v>13112</v>
      </c>
      <c r="Q837" s="1" t="s">
        <v>13443</v>
      </c>
      <c r="R837" s="1" t="s">
        <v>14076</v>
      </c>
      <c r="S837" s="1" t="s">
        <v>835</v>
      </c>
      <c r="T837" s="1"/>
      <c r="U837" s="1"/>
      <c r="V837" s="1" t="s">
        <v>14088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5858</v>
      </c>
      <c r="G838" s="1" t="s">
        <v>7475</v>
      </c>
      <c r="H838" s="1" t="s">
        <v>9017</v>
      </c>
      <c r="I838" s="1" t="s">
        <v>10609</v>
      </c>
      <c r="J838" s="1"/>
      <c r="K838" s="1" t="s">
        <v>11433</v>
      </c>
      <c r="L838" s="1" t="s">
        <v>836</v>
      </c>
      <c r="M838" s="1" t="s">
        <v>12269</v>
      </c>
      <c r="N838" s="1" t="s">
        <v>13105</v>
      </c>
      <c r="O838" s="1" t="s">
        <v>836</v>
      </c>
      <c r="P838" s="1" t="s">
        <v>13112</v>
      </c>
      <c r="Q838" s="1" t="s">
        <v>13445</v>
      </c>
      <c r="R838" s="1" t="s">
        <v>14076</v>
      </c>
      <c r="S838" s="1" t="s">
        <v>836</v>
      </c>
      <c r="T838" s="1"/>
      <c r="U838" s="1"/>
      <c r="V838" s="1" t="s">
        <v>14088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5859</v>
      </c>
      <c r="G839" s="1" t="s">
        <v>7476</v>
      </c>
      <c r="H839" s="1" t="s">
        <v>9018</v>
      </c>
      <c r="I839" s="1" t="s">
        <v>10610</v>
      </c>
      <c r="J839" s="1"/>
      <c r="K839" s="1" t="s">
        <v>11433</v>
      </c>
      <c r="L839" s="1" t="s">
        <v>837</v>
      </c>
      <c r="M839" s="1" t="s">
        <v>12270</v>
      </c>
      <c r="N839" s="1" t="s">
        <v>13105</v>
      </c>
      <c r="O839" s="1" t="s">
        <v>837</v>
      </c>
      <c r="P839" s="1" t="s">
        <v>13112</v>
      </c>
      <c r="Q839" s="1" t="s">
        <v>13446</v>
      </c>
      <c r="R839" s="1" t="s">
        <v>14076</v>
      </c>
      <c r="S839" s="1" t="s">
        <v>837</v>
      </c>
      <c r="T839" s="1"/>
      <c r="U839" s="1"/>
      <c r="V839" s="1" t="s">
        <v>14088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5860</v>
      </c>
      <c r="G840" s="1" t="s">
        <v>7477</v>
      </c>
      <c r="H840" s="1" t="s">
        <v>9019</v>
      </c>
      <c r="I840" s="1" t="s">
        <v>10611</v>
      </c>
      <c r="J840" s="1"/>
      <c r="K840" s="1" t="s">
        <v>11433</v>
      </c>
      <c r="L840" s="1" t="s">
        <v>838</v>
      </c>
      <c r="M840" s="1" t="s">
        <v>12271</v>
      </c>
      <c r="N840" s="1" t="s">
        <v>13105</v>
      </c>
      <c r="O840" s="1" t="s">
        <v>838</v>
      </c>
      <c r="P840" s="1" t="s">
        <v>13112</v>
      </c>
      <c r="Q840" s="1" t="s">
        <v>13447</v>
      </c>
      <c r="R840" s="1" t="s">
        <v>14076</v>
      </c>
      <c r="S840" s="1" t="s">
        <v>838</v>
      </c>
      <c r="T840" s="1"/>
      <c r="U840" s="1"/>
      <c r="V840" s="1" t="s">
        <v>14088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5861</v>
      </c>
      <c r="G841" s="1" t="s">
        <v>7478</v>
      </c>
      <c r="H841" s="1" t="s">
        <v>9020</v>
      </c>
      <c r="I841" s="1" t="s">
        <v>10612</v>
      </c>
      <c r="J841" s="1"/>
      <c r="K841" s="1" t="s">
        <v>11433</v>
      </c>
      <c r="L841" s="1" t="s">
        <v>839</v>
      </c>
      <c r="M841" s="1" t="s">
        <v>12272</v>
      </c>
      <c r="N841" s="1" t="s">
        <v>13105</v>
      </c>
      <c r="O841" s="1" t="s">
        <v>839</v>
      </c>
      <c r="P841" s="1" t="s">
        <v>13112</v>
      </c>
      <c r="Q841" s="1" t="s">
        <v>13448</v>
      </c>
      <c r="R841" s="1" t="s">
        <v>14076</v>
      </c>
      <c r="S841" s="1" t="s">
        <v>839</v>
      </c>
      <c r="T841" s="1"/>
      <c r="U841" s="1"/>
      <c r="V841" s="1" t="s">
        <v>14088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7479</v>
      </c>
      <c r="H842" s="1" t="s">
        <v>9021</v>
      </c>
      <c r="I842" s="1" t="s">
        <v>10613</v>
      </c>
      <c r="J842" s="1"/>
      <c r="K842" s="1" t="s">
        <v>11433</v>
      </c>
      <c r="L842" s="1" t="s">
        <v>840</v>
      </c>
      <c r="M842" s="1" t="s">
        <v>12273</v>
      </c>
      <c r="N842" s="1" t="s">
        <v>13105</v>
      </c>
      <c r="O842" s="1" t="s">
        <v>840</v>
      </c>
      <c r="P842" s="1" t="s">
        <v>13113</v>
      </c>
      <c r="Q842" s="1" t="s">
        <v>13113</v>
      </c>
      <c r="R842" s="1" t="s">
        <v>14076</v>
      </c>
      <c r="S842" s="1" t="s">
        <v>840</v>
      </c>
      <c r="T842" s="1"/>
      <c r="U842" s="1" t="s">
        <v>14086</v>
      </c>
      <c r="V842" s="1" t="s">
        <v>14088</v>
      </c>
      <c r="W842" s="1" t="s">
        <v>840</v>
      </c>
      <c r="X842" s="1"/>
      <c r="Y842" t="s">
        <v>14094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5863</v>
      </c>
      <c r="G843" s="1" t="s">
        <v>7480</v>
      </c>
      <c r="H843" s="1" t="s">
        <v>9022</v>
      </c>
      <c r="I843" s="1" t="s">
        <v>10614</v>
      </c>
      <c r="J843" s="1"/>
      <c r="K843" s="1" t="s">
        <v>11433</v>
      </c>
      <c r="L843" s="1" t="s">
        <v>841</v>
      </c>
      <c r="M843" s="1" t="s">
        <v>12274</v>
      </c>
      <c r="N843" s="1" t="s">
        <v>13105</v>
      </c>
      <c r="O843" s="1" t="s">
        <v>841</v>
      </c>
      <c r="P843" s="1" t="s">
        <v>13113</v>
      </c>
      <c r="Q843" s="1" t="s">
        <v>13113</v>
      </c>
      <c r="R843" s="1" t="s">
        <v>14076</v>
      </c>
      <c r="S843" s="1" t="s">
        <v>841</v>
      </c>
      <c r="T843" s="1"/>
      <c r="U843" s="1"/>
      <c r="V843" s="1" t="s">
        <v>14088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7481</v>
      </c>
      <c r="H844" s="1" t="s">
        <v>9023</v>
      </c>
      <c r="I844" s="1" t="s">
        <v>10615</v>
      </c>
      <c r="J844" s="1"/>
      <c r="K844" s="1" t="s">
        <v>11433</v>
      </c>
      <c r="L844" s="1" t="s">
        <v>842</v>
      </c>
      <c r="M844" s="1" t="s">
        <v>12275</v>
      </c>
      <c r="N844" s="1" t="s">
        <v>13105</v>
      </c>
      <c r="O844" s="1" t="s">
        <v>842</v>
      </c>
      <c r="P844" s="1" t="s">
        <v>13113</v>
      </c>
      <c r="Q844" s="1" t="s">
        <v>13113</v>
      </c>
      <c r="R844" s="1" t="s">
        <v>14076</v>
      </c>
      <c r="S844" s="1" t="s">
        <v>842</v>
      </c>
      <c r="T844" s="1"/>
      <c r="U844" s="1"/>
      <c r="V844" s="1" t="s">
        <v>14088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7482</v>
      </c>
      <c r="H845" s="1" t="s">
        <v>9024</v>
      </c>
      <c r="I845" s="1" t="s">
        <v>10616</v>
      </c>
      <c r="J845" s="1"/>
      <c r="K845" s="1" t="s">
        <v>11433</v>
      </c>
      <c r="L845" s="1" t="s">
        <v>843</v>
      </c>
      <c r="M845" s="1" t="s">
        <v>12276</v>
      </c>
      <c r="N845" s="1" t="s">
        <v>13105</v>
      </c>
      <c r="O845" s="1" t="s">
        <v>843</v>
      </c>
      <c r="P845" s="1" t="s">
        <v>13113</v>
      </c>
      <c r="Q845" s="1" t="s">
        <v>13113</v>
      </c>
      <c r="R845" s="1" t="s">
        <v>14076</v>
      </c>
      <c r="S845" s="1" t="s">
        <v>843</v>
      </c>
      <c r="T845" s="1"/>
      <c r="U845" s="1"/>
      <c r="V845" s="1" t="s">
        <v>14088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5866</v>
      </c>
      <c r="G846" s="1" t="s">
        <v>7483</v>
      </c>
      <c r="H846" s="1" t="s">
        <v>9025</v>
      </c>
      <c r="I846" s="1" t="s">
        <v>10617</v>
      </c>
      <c r="J846" s="1"/>
      <c r="K846" s="1" t="s">
        <v>11433</v>
      </c>
      <c r="L846" s="1" t="s">
        <v>844</v>
      </c>
      <c r="M846" s="1" t="s">
        <v>12277</v>
      </c>
      <c r="N846" s="1" t="s">
        <v>13105</v>
      </c>
      <c r="O846" s="1" t="s">
        <v>844</v>
      </c>
      <c r="P846" s="1" t="s">
        <v>13113</v>
      </c>
      <c r="Q846" s="1" t="s">
        <v>13113</v>
      </c>
      <c r="R846" s="1" t="s">
        <v>14076</v>
      </c>
      <c r="S846" s="1" t="s">
        <v>844</v>
      </c>
      <c r="T846" s="1"/>
      <c r="U846" s="1"/>
      <c r="V846" s="1" t="s">
        <v>14088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5867</v>
      </c>
      <c r="G847" s="1" t="s">
        <v>7484</v>
      </c>
      <c r="H847" s="1" t="s">
        <v>9026</v>
      </c>
      <c r="I847" s="1" t="s">
        <v>10618</v>
      </c>
      <c r="J847" s="1"/>
      <c r="K847" s="1" t="s">
        <v>11433</v>
      </c>
      <c r="L847" s="1" t="s">
        <v>845</v>
      </c>
      <c r="M847" s="1" t="s">
        <v>12278</v>
      </c>
      <c r="N847" s="1" t="s">
        <v>13105</v>
      </c>
      <c r="O847" s="1" t="s">
        <v>845</v>
      </c>
      <c r="P847" s="1" t="s">
        <v>13113</v>
      </c>
      <c r="Q847" s="1" t="s">
        <v>13113</v>
      </c>
      <c r="R847" s="1" t="s">
        <v>14076</v>
      </c>
      <c r="S847" s="1" t="s">
        <v>845</v>
      </c>
      <c r="T847" s="1"/>
      <c r="U847" s="1"/>
      <c r="V847" s="1" t="s">
        <v>14088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5868</v>
      </c>
      <c r="G848" s="1" t="s">
        <v>7485</v>
      </c>
      <c r="H848" s="1" t="s">
        <v>9027</v>
      </c>
      <c r="I848" s="1" t="s">
        <v>10619</v>
      </c>
      <c r="J848" s="1"/>
      <c r="K848" s="1" t="s">
        <v>11433</v>
      </c>
      <c r="L848" s="1" t="s">
        <v>846</v>
      </c>
      <c r="M848" s="1" t="s">
        <v>12279</v>
      </c>
      <c r="N848" s="1" t="s">
        <v>13105</v>
      </c>
      <c r="O848" s="1" t="s">
        <v>846</v>
      </c>
      <c r="P848" s="1" t="s">
        <v>13113</v>
      </c>
      <c r="Q848" s="1" t="s">
        <v>13113</v>
      </c>
      <c r="R848" s="1" t="s">
        <v>14076</v>
      </c>
      <c r="S848" s="1" t="s">
        <v>846</v>
      </c>
      <c r="T848" s="1"/>
      <c r="U848" s="1"/>
      <c r="V848" s="1" t="s">
        <v>14088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7486</v>
      </c>
      <c r="H849" s="1" t="s">
        <v>9028</v>
      </c>
      <c r="I849" s="1" t="s">
        <v>10620</v>
      </c>
      <c r="J849" s="1"/>
      <c r="K849" s="1" t="s">
        <v>11433</v>
      </c>
      <c r="L849" s="1" t="s">
        <v>847</v>
      </c>
      <c r="M849" s="1" t="s">
        <v>12280</v>
      </c>
      <c r="N849" s="1" t="s">
        <v>13105</v>
      </c>
      <c r="O849" s="1" t="s">
        <v>847</v>
      </c>
      <c r="P849" s="1" t="s">
        <v>13113</v>
      </c>
      <c r="Q849" s="1" t="s">
        <v>13113</v>
      </c>
      <c r="R849" s="1" t="s">
        <v>14076</v>
      </c>
      <c r="S849" s="1" t="s">
        <v>847</v>
      </c>
      <c r="T849" s="1"/>
      <c r="U849" s="1"/>
      <c r="V849" s="1" t="s">
        <v>14088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5870</v>
      </c>
      <c r="G850" s="1" t="s">
        <v>4235</v>
      </c>
      <c r="H850" s="1" t="s">
        <v>9029</v>
      </c>
      <c r="I850" s="1" t="s">
        <v>10621</v>
      </c>
      <c r="J850" s="1"/>
      <c r="K850" s="1" t="s">
        <v>11433</v>
      </c>
      <c r="L850" s="1" t="s">
        <v>848</v>
      </c>
      <c r="M850" s="1" t="s">
        <v>12281</v>
      </c>
      <c r="N850" s="1" t="s">
        <v>13105</v>
      </c>
      <c r="O850" s="1" t="s">
        <v>848</v>
      </c>
      <c r="P850" s="1" t="s">
        <v>13113</v>
      </c>
      <c r="Q850" s="1" t="s">
        <v>13113</v>
      </c>
      <c r="R850" s="1" t="s">
        <v>14076</v>
      </c>
      <c r="S850" s="1" t="s">
        <v>848</v>
      </c>
      <c r="T850" s="1"/>
      <c r="U850" s="1"/>
      <c r="V850" s="1" t="s">
        <v>14088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7487</v>
      </c>
      <c r="H851" s="1" t="s">
        <v>4236</v>
      </c>
      <c r="I851" s="1" t="s">
        <v>10622</v>
      </c>
      <c r="J851" s="1"/>
      <c r="K851" s="1" t="s">
        <v>11433</v>
      </c>
      <c r="L851" s="1" t="s">
        <v>849</v>
      </c>
      <c r="M851" s="1" t="s">
        <v>12282</v>
      </c>
      <c r="N851" s="1" t="s">
        <v>13105</v>
      </c>
      <c r="O851" s="1" t="s">
        <v>849</v>
      </c>
      <c r="P851" s="1" t="s">
        <v>13113</v>
      </c>
      <c r="Q851" s="1" t="s">
        <v>13113</v>
      </c>
      <c r="R851" s="1" t="s">
        <v>14076</v>
      </c>
      <c r="S851" s="1" t="s">
        <v>849</v>
      </c>
      <c r="T851" s="1"/>
      <c r="U851" s="1"/>
      <c r="V851" s="1" t="s">
        <v>14088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7488</v>
      </c>
      <c r="H852" s="1" t="s">
        <v>4236</v>
      </c>
      <c r="I852" s="1" t="s">
        <v>10623</v>
      </c>
      <c r="J852" s="1"/>
      <c r="K852" s="1" t="s">
        <v>11433</v>
      </c>
      <c r="L852" s="1" t="s">
        <v>850</v>
      </c>
      <c r="M852" s="1" t="s">
        <v>12283</v>
      </c>
      <c r="N852" s="1" t="s">
        <v>13105</v>
      </c>
      <c r="O852" s="1" t="s">
        <v>850</v>
      </c>
      <c r="P852" s="1" t="s">
        <v>13113</v>
      </c>
      <c r="Q852" s="1" t="s">
        <v>13113</v>
      </c>
      <c r="R852" s="1" t="s">
        <v>14076</v>
      </c>
      <c r="S852" s="1" t="s">
        <v>850</v>
      </c>
      <c r="T852" s="1"/>
      <c r="U852" s="1"/>
      <c r="V852" s="1" t="s">
        <v>14088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7489</v>
      </c>
      <c r="H853" s="1" t="s">
        <v>9030</v>
      </c>
      <c r="I853" s="1" t="s">
        <v>10624</v>
      </c>
      <c r="J853" s="1"/>
      <c r="K853" s="1" t="s">
        <v>11433</v>
      </c>
      <c r="L853" s="1" t="s">
        <v>851</v>
      </c>
      <c r="M853" s="1" t="s">
        <v>12284</v>
      </c>
      <c r="N853" s="1" t="s">
        <v>13105</v>
      </c>
      <c r="O853" s="1" t="s">
        <v>851</v>
      </c>
      <c r="P853" s="1" t="s">
        <v>13113</v>
      </c>
      <c r="Q853" s="1" t="s">
        <v>13113</v>
      </c>
      <c r="R853" s="1" t="s">
        <v>14076</v>
      </c>
      <c r="S853" s="1" t="s">
        <v>851</v>
      </c>
      <c r="T853" s="1"/>
      <c r="U853" s="1"/>
      <c r="V853" s="1" t="s">
        <v>14088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7490</v>
      </c>
      <c r="H854" s="1" t="s">
        <v>9031</v>
      </c>
      <c r="I854" s="1" t="s">
        <v>10625</v>
      </c>
      <c r="J854" s="1"/>
      <c r="K854" s="1" t="s">
        <v>11433</v>
      </c>
      <c r="L854" s="1" t="s">
        <v>852</v>
      </c>
      <c r="M854" s="1" t="s">
        <v>12285</v>
      </c>
      <c r="N854" s="1" t="s">
        <v>13105</v>
      </c>
      <c r="O854" s="1" t="s">
        <v>852</v>
      </c>
      <c r="P854" s="1" t="s">
        <v>13113</v>
      </c>
      <c r="Q854" s="1" t="s">
        <v>13113</v>
      </c>
      <c r="R854" s="1" t="s">
        <v>14076</v>
      </c>
      <c r="S854" s="1" t="s">
        <v>852</v>
      </c>
      <c r="T854" s="1"/>
      <c r="U854" s="1"/>
      <c r="V854" s="1" t="s">
        <v>14088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7491</v>
      </c>
      <c r="H855" s="1" t="s">
        <v>9032</v>
      </c>
      <c r="I855" s="1" t="s">
        <v>10626</v>
      </c>
      <c r="J855" s="1"/>
      <c r="K855" s="1" t="s">
        <v>11433</v>
      </c>
      <c r="L855" s="1" t="s">
        <v>853</v>
      </c>
      <c r="M855" s="1" t="s">
        <v>12286</v>
      </c>
      <c r="N855" s="1" t="s">
        <v>13105</v>
      </c>
      <c r="O855" s="1" t="s">
        <v>853</v>
      </c>
      <c r="P855" s="1" t="s">
        <v>13113</v>
      </c>
      <c r="Q855" s="1" t="s">
        <v>13113</v>
      </c>
      <c r="R855" s="1" t="s">
        <v>14076</v>
      </c>
      <c r="S855" s="1" t="s">
        <v>853</v>
      </c>
      <c r="T855" s="1"/>
      <c r="U855" s="1"/>
      <c r="V855" s="1" t="s">
        <v>14088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7492</v>
      </c>
      <c r="H856" s="1" t="s">
        <v>9033</v>
      </c>
      <c r="I856" s="1" t="s">
        <v>10627</v>
      </c>
      <c r="J856" s="1"/>
      <c r="K856" s="1" t="s">
        <v>11433</v>
      </c>
      <c r="L856" s="1" t="s">
        <v>854</v>
      </c>
      <c r="M856" s="1" t="s">
        <v>12287</v>
      </c>
      <c r="N856" s="1" t="s">
        <v>13105</v>
      </c>
      <c r="O856" s="1" t="s">
        <v>854</v>
      </c>
      <c r="P856" s="1" t="s">
        <v>13113</v>
      </c>
      <c r="Q856" s="1" t="s">
        <v>13113</v>
      </c>
      <c r="R856" s="1" t="s">
        <v>14076</v>
      </c>
      <c r="S856" s="1" t="s">
        <v>854</v>
      </c>
      <c r="T856" s="1"/>
      <c r="U856" s="1"/>
      <c r="V856" s="1" t="s">
        <v>14088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7493</v>
      </c>
      <c r="H857" s="1" t="s">
        <v>9034</v>
      </c>
      <c r="I857" s="1" t="s">
        <v>10628</v>
      </c>
      <c r="J857" s="1"/>
      <c r="K857" s="1" t="s">
        <v>11433</v>
      </c>
      <c r="L857" s="1" t="s">
        <v>855</v>
      </c>
      <c r="M857" s="1" t="s">
        <v>12288</v>
      </c>
      <c r="N857" s="1" t="s">
        <v>13105</v>
      </c>
      <c r="O857" s="1" t="s">
        <v>855</v>
      </c>
      <c r="P857" s="1" t="s">
        <v>13113</v>
      </c>
      <c r="Q857" s="1" t="s">
        <v>13113</v>
      </c>
      <c r="R857" s="1" t="s">
        <v>14076</v>
      </c>
      <c r="S857" s="1" t="s">
        <v>855</v>
      </c>
      <c r="T857" s="1"/>
      <c r="U857" s="1"/>
      <c r="V857" s="1" t="s">
        <v>14088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7494</v>
      </c>
      <c r="H858" s="1" t="s">
        <v>9035</v>
      </c>
      <c r="I858" s="1" t="s">
        <v>10629</v>
      </c>
      <c r="J858" s="1"/>
      <c r="K858" s="1" t="s">
        <v>11433</v>
      </c>
      <c r="L858" s="1" t="s">
        <v>856</v>
      </c>
      <c r="M858" s="1" t="s">
        <v>12289</v>
      </c>
      <c r="N858" s="1" t="s">
        <v>13105</v>
      </c>
      <c r="O858" s="1" t="s">
        <v>856</v>
      </c>
      <c r="P858" s="1" t="s">
        <v>13113</v>
      </c>
      <c r="Q858" s="1" t="s">
        <v>13113</v>
      </c>
      <c r="R858" s="1" t="s">
        <v>14076</v>
      </c>
      <c r="S858" s="1" t="s">
        <v>856</v>
      </c>
      <c r="T858" s="1"/>
      <c r="U858" s="1"/>
      <c r="V858" s="1" t="s">
        <v>14088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7495</v>
      </c>
      <c r="H859" s="1" t="s">
        <v>9036</v>
      </c>
      <c r="I859" s="1" t="s">
        <v>10630</v>
      </c>
      <c r="J859" s="1"/>
      <c r="K859" s="1" t="s">
        <v>11433</v>
      </c>
      <c r="L859" s="1" t="s">
        <v>857</v>
      </c>
      <c r="M859" s="1" t="s">
        <v>12290</v>
      </c>
      <c r="N859" s="1" t="s">
        <v>13105</v>
      </c>
      <c r="O859" s="1" t="s">
        <v>857</v>
      </c>
      <c r="P859" s="1" t="s">
        <v>13113</v>
      </c>
      <c r="Q859" s="1" t="s">
        <v>13113</v>
      </c>
      <c r="R859" s="1" t="s">
        <v>14076</v>
      </c>
      <c r="S859" s="1" t="s">
        <v>857</v>
      </c>
      <c r="T859" s="1"/>
      <c r="U859" s="1"/>
      <c r="V859" s="1" t="s">
        <v>14088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7496</v>
      </c>
      <c r="H860" s="1" t="s">
        <v>9016</v>
      </c>
      <c r="I860" s="1" t="s">
        <v>10631</v>
      </c>
      <c r="J860" s="1"/>
      <c r="K860" s="1" t="s">
        <v>11433</v>
      </c>
      <c r="L860" s="1" t="s">
        <v>858</v>
      </c>
      <c r="M860" s="1" t="s">
        <v>12291</v>
      </c>
      <c r="N860" s="1" t="s">
        <v>13105</v>
      </c>
      <c r="O860" s="1" t="s">
        <v>858</v>
      </c>
      <c r="P860" s="1" t="s">
        <v>13113</v>
      </c>
      <c r="Q860" s="1" t="s">
        <v>13113</v>
      </c>
      <c r="R860" s="1" t="s">
        <v>14076</v>
      </c>
      <c r="S860" s="1" t="s">
        <v>858</v>
      </c>
      <c r="T860" s="1"/>
      <c r="U860" s="1"/>
      <c r="V860" s="1" t="s">
        <v>14088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7497</v>
      </c>
      <c r="H861" s="1" t="s">
        <v>9037</v>
      </c>
      <c r="I861" s="1" t="s">
        <v>10632</v>
      </c>
      <c r="J861" s="1"/>
      <c r="K861" s="1" t="s">
        <v>11433</v>
      </c>
      <c r="L861" s="1" t="s">
        <v>859</v>
      </c>
      <c r="M861" s="1" t="s">
        <v>12292</v>
      </c>
      <c r="N861" s="1" t="s">
        <v>13105</v>
      </c>
      <c r="O861" s="1" t="s">
        <v>859</v>
      </c>
      <c r="P861" s="1" t="s">
        <v>13113</v>
      </c>
      <c r="Q861" s="1" t="s">
        <v>13113</v>
      </c>
      <c r="R861" s="1" t="s">
        <v>14076</v>
      </c>
      <c r="S861" s="1" t="s">
        <v>859</v>
      </c>
      <c r="T861" s="1"/>
      <c r="U861" s="1"/>
      <c r="V861" s="1" t="s">
        <v>14088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7498</v>
      </c>
      <c r="H862" s="1" t="s">
        <v>9034</v>
      </c>
      <c r="I862" s="1" t="s">
        <v>10633</v>
      </c>
      <c r="J862" s="1"/>
      <c r="K862" s="1" t="s">
        <v>11433</v>
      </c>
      <c r="L862" s="1" t="s">
        <v>860</v>
      </c>
      <c r="M862" s="1" t="s">
        <v>12293</v>
      </c>
      <c r="N862" s="1" t="s">
        <v>13105</v>
      </c>
      <c r="O862" s="1" t="s">
        <v>860</v>
      </c>
      <c r="P862" s="1" t="s">
        <v>13113</v>
      </c>
      <c r="Q862" s="1" t="s">
        <v>13113</v>
      </c>
      <c r="R862" s="1" t="s">
        <v>14076</v>
      </c>
      <c r="S862" s="1" t="s">
        <v>860</v>
      </c>
      <c r="T862" s="1"/>
      <c r="U862" s="1"/>
      <c r="V862" s="1" t="s">
        <v>14088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7499</v>
      </c>
      <c r="H863" s="1" t="s">
        <v>9038</v>
      </c>
      <c r="I863" s="1" t="s">
        <v>10634</v>
      </c>
      <c r="J863" s="1"/>
      <c r="K863" s="1" t="s">
        <v>11433</v>
      </c>
      <c r="L863" s="1" t="s">
        <v>861</v>
      </c>
      <c r="M863" s="1" t="s">
        <v>12294</v>
      </c>
      <c r="N863" s="1" t="s">
        <v>13105</v>
      </c>
      <c r="O863" s="1" t="s">
        <v>861</v>
      </c>
      <c r="P863" s="1" t="s">
        <v>13113</v>
      </c>
      <c r="Q863" s="1" t="s">
        <v>13113</v>
      </c>
      <c r="R863" s="1" t="s">
        <v>14076</v>
      </c>
      <c r="S863" s="1" t="s">
        <v>861</v>
      </c>
      <c r="T863" s="1"/>
      <c r="U863" s="1"/>
      <c r="V863" s="1" t="s">
        <v>14088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7500</v>
      </c>
      <c r="H864" s="1" t="s">
        <v>9039</v>
      </c>
      <c r="I864" s="1" t="s">
        <v>10635</v>
      </c>
      <c r="J864" s="1"/>
      <c r="K864" s="1" t="s">
        <v>11433</v>
      </c>
      <c r="L864" s="1" t="s">
        <v>862</v>
      </c>
      <c r="M864" s="1" t="s">
        <v>12295</v>
      </c>
      <c r="N864" s="1" t="s">
        <v>13105</v>
      </c>
      <c r="O864" s="1" t="s">
        <v>862</v>
      </c>
      <c r="P864" s="1" t="s">
        <v>13113</v>
      </c>
      <c r="Q864" s="1" t="s">
        <v>13113</v>
      </c>
      <c r="R864" s="1" t="s">
        <v>14076</v>
      </c>
      <c r="S864" s="1" t="s">
        <v>862</v>
      </c>
      <c r="T864" s="1"/>
      <c r="U864" s="1"/>
      <c r="V864" s="1" t="s">
        <v>14088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7501</v>
      </c>
      <c r="H865" s="1" t="s">
        <v>9040</v>
      </c>
      <c r="I865" s="1" t="s">
        <v>10636</v>
      </c>
      <c r="J865" s="1"/>
      <c r="K865" s="1" t="s">
        <v>11433</v>
      </c>
      <c r="L865" s="1" t="s">
        <v>863</v>
      </c>
      <c r="M865" s="1" t="s">
        <v>12296</v>
      </c>
      <c r="N865" s="1" t="s">
        <v>13105</v>
      </c>
      <c r="O865" s="1" t="s">
        <v>863</v>
      </c>
      <c r="P865" s="1" t="s">
        <v>13113</v>
      </c>
      <c r="Q865" s="1" t="s">
        <v>13113</v>
      </c>
      <c r="R865" s="1" t="s">
        <v>14076</v>
      </c>
      <c r="S865" s="1" t="s">
        <v>863</v>
      </c>
      <c r="T865" s="1"/>
      <c r="U865" s="1"/>
      <c r="V865" s="1" t="s">
        <v>14088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7502</v>
      </c>
      <c r="H866" s="1" t="s">
        <v>9041</v>
      </c>
      <c r="I866" s="1" t="s">
        <v>10637</v>
      </c>
      <c r="J866" s="1"/>
      <c r="K866" s="1" t="s">
        <v>11433</v>
      </c>
      <c r="L866" s="1" t="s">
        <v>864</v>
      </c>
      <c r="M866" s="1" t="s">
        <v>12297</v>
      </c>
      <c r="N866" s="1" t="s">
        <v>13105</v>
      </c>
      <c r="O866" s="1" t="s">
        <v>864</v>
      </c>
      <c r="P866" s="1" t="s">
        <v>13113</v>
      </c>
      <c r="Q866" s="1" t="s">
        <v>13113</v>
      </c>
      <c r="R866" s="1" t="s">
        <v>14076</v>
      </c>
      <c r="S866" s="1" t="s">
        <v>864</v>
      </c>
      <c r="T866" s="1"/>
      <c r="U866" s="1"/>
      <c r="V866" s="1" t="s">
        <v>14088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7503</v>
      </c>
      <c r="H867" s="1" t="s">
        <v>9038</v>
      </c>
      <c r="I867" s="1" t="s">
        <v>10638</v>
      </c>
      <c r="J867" s="1"/>
      <c r="K867" s="1" t="s">
        <v>11433</v>
      </c>
      <c r="L867" s="1" t="s">
        <v>865</v>
      </c>
      <c r="M867" s="1" t="s">
        <v>12298</v>
      </c>
      <c r="N867" s="1" t="s">
        <v>13105</v>
      </c>
      <c r="O867" s="1" t="s">
        <v>865</v>
      </c>
      <c r="P867" s="1" t="s">
        <v>13113</v>
      </c>
      <c r="Q867" s="1" t="s">
        <v>13113</v>
      </c>
      <c r="R867" s="1" t="s">
        <v>14076</v>
      </c>
      <c r="S867" s="1" t="s">
        <v>865</v>
      </c>
      <c r="T867" s="1"/>
      <c r="U867" s="1"/>
      <c r="V867" s="1" t="s">
        <v>14088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7504</v>
      </c>
      <c r="H868" s="1" t="s">
        <v>9042</v>
      </c>
      <c r="I868" s="1" t="s">
        <v>10639</v>
      </c>
      <c r="J868" s="1"/>
      <c r="K868" s="1" t="s">
        <v>11433</v>
      </c>
      <c r="L868" s="1" t="s">
        <v>866</v>
      </c>
      <c r="M868" s="1" t="s">
        <v>12299</v>
      </c>
      <c r="N868" s="1" t="s">
        <v>13105</v>
      </c>
      <c r="O868" s="1" t="s">
        <v>866</v>
      </c>
      <c r="P868" s="1" t="s">
        <v>13113</v>
      </c>
      <c r="Q868" s="1" t="s">
        <v>13113</v>
      </c>
      <c r="R868" s="1" t="s">
        <v>14076</v>
      </c>
      <c r="S868" s="1" t="s">
        <v>866</v>
      </c>
      <c r="T868" s="1"/>
      <c r="U868" s="1"/>
      <c r="V868" s="1" t="s">
        <v>14088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7505</v>
      </c>
      <c r="H869" s="1" t="s">
        <v>9043</v>
      </c>
      <c r="I869" s="1" t="s">
        <v>10640</v>
      </c>
      <c r="J869" s="1"/>
      <c r="K869" s="1" t="s">
        <v>11433</v>
      </c>
      <c r="L869" s="1" t="s">
        <v>867</v>
      </c>
      <c r="M869" s="1" t="s">
        <v>12300</v>
      </c>
      <c r="N869" s="1" t="s">
        <v>13105</v>
      </c>
      <c r="O869" s="1" t="s">
        <v>867</v>
      </c>
      <c r="P869" s="1" t="s">
        <v>13113</v>
      </c>
      <c r="Q869" s="1" t="s">
        <v>13113</v>
      </c>
      <c r="R869" s="1" t="s">
        <v>14076</v>
      </c>
      <c r="S869" s="1" t="s">
        <v>867</v>
      </c>
      <c r="T869" s="1"/>
      <c r="U869" s="1"/>
      <c r="V869" s="1" t="s">
        <v>14088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7506</v>
      </c>
      <c r="H870" s="1" t="s">
        <v>9044</v>
      </c>
      <c r="I870" s="1" t="s">
        <v>10641</v>
      </c>
      <c r="J870" s="1"/>
      <c r="K870" s="1" t="s">
        <v>11433</v>
      </c>
      <c r="L870" s="1" t="s">
        <v>868</v>
      </c>
      <c r="M870" s="1" t="s">
        <v>12301</v>
      </c>
      <c r="N870" s="1" t="s">
        <v>13105</v>
      </c>
      <c r="O870" s="1" t="s">
        <v>868</v>
      </c>
      <c r="P870" s="1" t="s">
        <v>13113</v>
      </c>
      <c r="Q870" s="1" t="s">
        <v>13113</v>
      </c>
      <c r="R870" s="1" t="s">
        <v>14076</v>
      </c>
      <c r="S870" s="1" t="s">
        <v>868</v>
      </c>
      <c r="T870" s="1"/>
      <c r="U870" s="1"/>
      <c r="V870" s="1" t="s">
        <v>14088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7507</v>
      </c>
      <c r="H871" s="1" t="s">
        <v>8511</v>
      </c>
      <c r="I871" s="1" t="s">
        <v>10642</v>
      </c>
      <c r="J871" s="1"/>
      <c r="K871" s="1" t="s">
        <v>11433</v>
      </c>
      <c r="L871" s="1" t="s">
        <v>869</v>
      </c>
      <c r="M871" s="1" t="s">
        <v>12302</v>
      </c>
      <c r="N871" s="1" t="s">
        <v>13105</v>
      </c>
      <c r="O871" s="1" t="s">
        <v>869</v>
      </c>
      <c r="P871" s="1" t="s">
        <v>13113</v>
      </c>
      <c r="Q871" s="1" t="s">
        <v>13113</v>
      </c>
      <c r="R871" s="1" t="s">
        <v>14076</v>
      </c>
      <c r="S871" s="1" t="s">
        <v>869</v>
      </c>
      <c r="T871" s="1"/>
      <c r="U871" s="1"/>
      <c r="V871" s="1" t="s">
        <v>14088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7508</v>
      </c>
      <c r="H872" s="1" t="s">
        <v>9045</v>
      </c>
      <c r="I872" s="1" t="s">
        <v>10643</v>
      </c>
      <c r="J872" s="1"/>
      <c r="K872" s="1" t="s">
        <v>11433</v>
      </c>
      <c r="L872" s="1" t="s">
        <v>870</v>
      </c>
      <c r="M872" s="1" t="s">
        <v>12303</v>
      </c>
      <c r="N872" s="1" t="s">
        <v>13105</v>
      </c>
      <c r="O872" s="1" t="s">
        <v>870</v>
      </c>
      <c r="P872" s="1" t="s">
        <v>13113</v>
      </c>
      <c r="Q872" s="1" t="s">
        <v>13113</v>
      </c>
      <c r="R872" s="1" t="s">
        <v>14076</v>
      </c>
      <c r="S872" s="1" t="s">
        <v>870</v>
      </c>
      <c r="T872" s="1"/>
      <c r="U872" s="1"/>
      <c r="V872" s="1" t="s">
        <v>14088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7509</v>
      </c>
      <c r="H873" s="1" t="s">
        <v>9046</v>
      </c>
      <c r="I873" s="1" t="s">
        <v>10644</v>
      </c>
      <c r="J873" s="1"/>
      <c r="K873" s="1" t="s">
        <v>11433</v>
      </c>
      <c r="L873" s="1" t="s">
        <v>871</v>
      </c>
      <c r="M873" s="1" t="s">
        <v>12304</v>
      </c>
      <c r="N873" s="1" t="s">
        <v>13105</v>
      </c>
      <c r="O873" s="1" t="s">
        <v>871</v>
      </c>
      <c r="P873" s="1" t="s">
        <v>13113</v>
      </c>
      <c r="Q873" s="1" t="s">
        <v>13113</v>
      </c>
      <c r="R873" s="1" t="s">
        <v>14076</v>
      </c>
      <c r="S873" s="1" t="s">
        <v>871</v>
      </c>
      <c r="T873" s="1"/>
      <c r="U873" s="1"/>
      <c r="V873" s="1" t="s">
        <v>14088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7510</v>
      </c>
      <c r="H874" s="1" t="s">
        <v>9047</v>
      </c>
      <c r="I874" s="1" t="s">
        <v>10645</v>
      </c>
      <c r="J874" s="1"/>
      <c r="K874" s="1" t="s">
        <v>11433</v>
      </c>
      <c r="L874" s="1" t="s">
        <v>872</v>
      </c>
      <c r="M874" s="1" t="s">
        <v>12305</v>
      </c>
      <c r="N874" s="1" t="s">
        <v>13105</v>
      </c>
      <c r="O874" s="1" t="s">
        <v>872</v>
      </c>
      <c r="P874" s="1" t="s">
        <v>13113</v>
      </c>
      <c r="Q874" s="1" t="s">
        <v>13113</v>
      </c>
      <c r="R874" s="1" t="s">
        <v>14076</v>
      </c>
      <c r="S874" s="1" t="s">
        <v>872</v>
      </c>
      <c r="T874" s="1"/>
      <c r="U874" s="1"/>
      <c r="V874" s="1" t="s">
        <v>14088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7511</v>
      </c>
      <c r="H875" s="1" t="s">
        <v>9048</v>
      </c>
      <c r="I875" s="1" t="s">
        <v>10646</v>
      </c>
      <c r="J875" s="1"/>
      <c r="K875" s="1" t="s">
        <v>11433</v>
      </c>
      <c r="L875" s="1" t="s">
        <v>873</v>
      </c>
      <c r="M875" s="1" t="s">
        <v>12306</v>
      </c>
      <c r="N875" s="1" t="s">
        <v>13105</v>
      </c>
      <c r="O875" s="1" t="s">
        <v>873</v>
      </c>
      <c r="P875" s="1" t="s">
        <v>13113</v>
      </c>
      <c r="Q875" s="1" t="s">
        <v>13113</v>
      </c>
      <c r="R875" s="1" t="s">
        <v>14076</v>
      </c>
      <c r="S875" s="1" t="s">
        <v>873</v>
      </c>
      <c r="T875" s="1"/>
      <c r="U875" s="1"/>
      <c r="V875" s="1" t="s">
        <v>14088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7512</v>
      </c>
      <c r="H876" s="1" t="s">
        <v>9049</v>
      </c>
      <c r="I876" s="1" t="s">
        <v>10647</v>
      </c>
      <c r="J876" s="1"/>
      <c r="K876" s="1" t="s">
        <v>11433</v>
      </c>
      <c r="L876" s="1" t="s">
        <v>874</v>
      </c>
      <c r="M876" s="1" t="s">
        <v>12307</v>
      </c>
      <c r="N876" s="1" t="s">
        <v>13105</v>
      </c>
      <c r="O876" s="1" t="s">
        <v>874</v>
      </c>
      <c r="P876" s="1" t="s">
        <v>13113</v>
      </c>
      <c r="Q876" s="1" t="s">
        <v>13113</v>
      </c>
      <c r="R876" s="1" t="s">
        <v>14076</v>
      </c>
      <c r="S876" s="1" t="s">
        <v>874</v>
      </c>
      <c r="T876" s="1"/>
      <c r="U876" s="1"/>
      <c r="V876" s="1" t="s">
        <v>14088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7513</v>
      </c>
      <c r="H877" s="1" t="s">
        <v>9050</v>
      </c>
      <c r="I877" s="1" t="s">
        <v>10648</v>
      </c>
      <c r="J877" s="1"/>
      <c r="K877" s="1" t="s">
        <v>11433</v>
      </c>
      <c r="L877" s="1" t="s">
        <v>875</v>
      </c>
      <c r="M877" s="1" t="s">
        <v>12308</v>
      </c>
      <c r="N877" s="1" t="s">
        <v>13105</v>
      </c>
      <c r="O877" s="1" t="s">
        <v>875</v>
      </c>
      <c r="P877" s="1" t="s">
        <v>13113</v>
      </c>
      <c r="Q877" s="1" t="s">
        <v>13113</v>
      </c>
      <c r="R877" s="1" t="s">
        <v>14076</v>
      </c>
      <c r="S877" s="1" t="s">
        <v>875</v>
      </c>
      <c r="T877" s="1"/>
      <c r="U877" s="1"/>
      <c r="V877" s="1" t="s">
        <v>14088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7514</v>
      </c>
      <c r="H878" s="1" t="s">
        <v>9051</v>
      </c>
      <c r="I878" s="1" t="s">
        <v>10649</v>
      </c>
      <c r="J878" s="1"/>
      <c r="K878" s="1" t="s">
        <v>11433</v>
      </c>
      <c r="L878" s="1" t="s">
        <v>876</v>
      </c>
      <c r="M878" s="1" t="s">
        <v>12309</v>
      </c>
      <c r="N878" s="1" t="s">
        <v>13105</v>
      </c>
      <c r="O878" s="1" t="s">
        <v>876</v>
      </c>
      <c r="P878" s="1" t="s">
        <v>13113</v>
      </c>
      <c r="Q878" s="1" t="s">
        <v>13113</v>
      </c>
      <c r="R878" s="1" t="s">
        <v>14076</v>
      </c>
      <c r="S878" s="1" t="s">
        <v>876</v>
      </c>
      <c r="T878" s="1"/>
      <c r="U878" s="1"/>
      <c r="V878" s="1" t="s">
        <v>14088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7515</v>
      </c>
      <c r="H879" s="1" t="s">
        <v>9000</v>
      </c>
      <c r="I879" s="1" t="s">
        <v>10650</v>
      </c>
      <c r="J879" s="1"/>
      <c r="K879" s="1" t="s">
        <v>11433</v>
      </c>
      <c r="L879" s="1" t="s">
        <v>877</v>
      </c>
      <c r="M879" s="1" t="s">
        <v>12310</v>
      </c>
      <c r="N879" s="1" t="s">
        <v>13105</v>
      </c>
      <c r="O879" s="1" t="s">
        <v>877</v>
      </c>
      <c r="P879" s="1" t="s">
        <v>13113</v>
      </c>
      <c r="Q879" s="1" t="s">
        <v>13113</v>
      </c>
      <c r="R879" s="1" t="s">
        <v>14076</v>
      </c>
      <c r="S879" s="1" t="s">
        <v>877</v>
      </c>
      <c r="T879" s="1"/>
      <c r="U879" s="1"/>
      <c r="V879" s="1" t="s">
        <v>14088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7516</v>
      </c>
      <c r="H880" s="1" t="s">
        <v>9052</v>
      </c>
      <c r="I880" s="1" t="s">
        <v>10651</v>
      </c>
      <c r="J880" s="1"/>
      <c r="K880" s="1" t="s">
        <v>11433</v>
      </c>
      <c r="L880" s="1" t="s">
        <v>878</v>
      </c>
      <c r="M880" s="1" t="s">
        <v>12311</v>
      </c>
      <c r="N880" s="1" t="s">
        <v>13105</v>
      </c>
      <c r="O880" s="1" t="s">
        <v>878</v>
      </c>
      <c r="P880" s="1" t="s">
        <v>13113</v>
      </c>
      <c r="Q880" s="1" t="s">
        <v>13113</v>
      </c>
      <c r="R880" s="1" t="s">
        <v>14076</v>
      </c>
      <c r="S880" s="1" t="s">
        <v>878</v>
      </c>
      <c r="T880" s="1"/>
      <c r="U880" s="1"/>
      <c r="V880" s="1" t="s">
        <v>14088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7517</v>
      </c>
      <c r="H881" s="1" t="s">
        <v>9053</v>
      </c>
      <c r="I881" s="1" t="s">
        <v>10652</v>
      </c>
      <c r="J881" s="1"/>
      <c r="K881" s="1" t="s">
        <v>11433</v>
      </c>
      <c r="L881" s="1" t="s">
        <v>879</v>
      </c>
      <c r="M881" s="1" t="s">
        <v>12312</v>
      </c>
      <c r="N881" s="1" t="s">
        <v>13105</v>
      </c>
      <c r="O881" s="1" t="s">
        <v>879</v>
      </c>
      <c r="P881" s="1" t="s">
        <v>13113</v>
      </c>
      <c r="Q881" s="1" t="s">
        <v>13113</v>
      </c>
      <c r="R881" s="1" t="s">
        <v>14076</v>
      </c>
      <c r="S881" s="1" t="s">
        <v>879</v>
      </c>
      <c r="T881" s="1"/>
      <c r="U881" s="1"/>
      <c r="V881" s="1" t="s">
        <v>14088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7518</v>
      </c>
      <c r="H882" s="1" t="s">
        <v>9054</v>
      </c>
      <c r="I882" s="1" t="s">
        <v>10653</v>
      </c>
      <c r="J882" s="1"/>
      <c r="K882" s="1" t="s">
        <v>11433</v>
      </c>
      <c r="L882" s="1" t="s">
        <v>880</v>
      </c>
      <c r="M882" s="1" t="s">
        <v>12313</v>
      </c>
      <c r="N882" s="1" t="s">
        <v>13105</v>
      </c>
      <c r="O882" s="1" t="s">
        <v>880</v>
      </c>
      <c r="P882" s="1" t="s">
        <v>13113</v>
      </c>
      <c r="Q882" s="1" t="s">
        <v>13113</v>
      </c>
      <c r="R882" s="1" t="s">
        <v>14076</v>
      </c>
      <c r="S882" s="1" t="s">
        <v>880</v>
      </c>
      <c r="T882" s="1"/>
      <c r="U882" s="1"/>
      <c r="V882" s="1" t="s">
        <v>14088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7519</v>
      </c>
      <c r="H883" s="1" t="s">
        <v>9055</v>
      </c>
      <c r="I883" s="1" t="s">
        <v>10654</v>
      </c>
      <c r="J883" s="1"/>
      <c r="K883" s="1" t="s">
        <v>11433</v>
      </c>
      <c r="L883" s="1" t="s">
        <v>881</v>
      </c>
      <c r="M883" s="1" t="s">
        <v>12314</v>
      </c>
      <c r="N883" s="1" t="s">
        <v>13105</v>
      </c>
      <c r="O883" s="1" t="s">
        <v>881</v>
      </c>
      <c r="P883" s="1" t="s">
        <v>13113</v>
      </c>
      <c r="Q883" s="1" t="s">
        <v>13113</v>
      </c>
      <c r="R883" s="1" t="s">
        <v>14076</v>
      </c>
      <c r="S883" s="1" t="s">
        <v>881</v>
      </c>
      <c r="T883" s="1"/>
      <c r="U883" s="1"/>
      <c r="V883" s="1" t="s">
        <v>14088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7520</v>
      </c>
      <c r="H884" s="1" t="s">
        <v>9056</v>
      </c>
      <c r="I884" s="1" t="s">
        <v>10655</v>
      </c>
      <c r="J884" s="1"/>
      <c r="K884" s="1" t="s">
        <v>11433</v>
      </c>
      <c r="L884" s="1" t="s">
        <v>882</v>
      </c>
      <c r="M884" s="1" t="s">
        <v>12315</v>
      </c>
      <c r="N884" s="1" t="s">
        <v>13105</v>
      </c>
      <c r="O884" s="1" t="s">
        <v>882</v>
      </c>
      <c r="P884" s="1" t="s">
        <v>13113</v>
      </c>
      <c r="Q884" s="1" t="s">
        <v>13113</v>
      </c>
      <c r="R884" s="1" t="s">
        <v>14076</v>
      </c>
      <c r="S884" s="1" t="s">
        <v>882</v>
      </c>
      <c r="T884" s="1"/>
      <c r="U884" s="1"/>
      <c r="V884" s="1" t="s">
        <v>14088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7521</v>
      </c>
      <c r="H885" s="1" t="s">
        <v>9057</v>
      </c>
      <c r="I885" s="1" t="s">
        <v>10656</v>
      </c>
      <c r="J885" s="1"/>
      <c r="K885" s="1" t="s">
        <v>11433</v>
      </c>
      <c r="L885" s="1" t="s">
        <v>883</v>
      </c>
      <c r="M885" s="1" t="s">
        <v>12316</v>
      </c>
      <c r="N885" s="1" t="s">
        <v>13105</v>
      </c>
      <c r="O885" s="1" t="s">
        <v>883</v>
      </c>
      <c r="P885" s="1" t="s">
        <v>13113</v>
      </c>
      <c r="Q885" s="1" t="s">
        <v>13113</v>
      </c>
      <c r="R885" s="1" t="s">
        <v>14076</v>
      </c>
      <c r="S885" s="1" t="s">
        <v>883</v>
      </c>
      <c r="T885" s="1"/>
      <c r="U885" s="1"/>
      <c r="V885" s="1" t="s">
        <v>14088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7522</v>
      </c>
      <c r="H886" s="1" t="s">
        <v>9058</v>
      </c>
      <c r="I886" s="1" t="s">
        <v>10657</v>
      </c>
      <c r="J886" s="1"/>
      <c r="K886" s="1" t="s">
        <v>11433</v>
      </c>
      <c r="L886" s="1" t="s">
        <v>884</v>
      </c>
      <c r="M886" s="1" t="s">
        <v>12317</v>
      </c>
      <c r="N886" s="1" t="s">
        <v>13105</v>
      </c>
      <c r="O886" s="1" t="s">
        <v>884</v>
      </c>
      <c r="P886" s="1" t="s">
        <v>13113</v>
      </c>
      <c r="Q886" s="1" t="s">
        <v>13113</v>
      </c>
      <c r="R886" s="1" t="s">
        <v>14076</v>
      </c>
      <c r="S886" s="1" t="s">
        <v>884</v>
      </c>
      <c r="T886" s="1"/>
      <c r="U886" s="1"/>
      <c r="V886" s="1" t="s">
        <v>14088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7523</v>
      </c>
      <c r="H887" s="1" t="s">
        <v>9059</v>
      </c>
      <c r="I887" s="1" t="s">
        <v>10658</v>
      </c>
      <c r="J887" s="1"/>
      <c r="K887" s="1" t="s">
        <v>11433</v>
      </c>
      <c r="L887" s="1" t="s">
        <v>885</v>
      </c>
      <c r="M887" s="1" t="s">
        <v>12318</v>
      </c>
      <c r="N887" s="1" t="s">
        <v>13105</v>
      </c>
      <c r="O887" s="1" t="s">
        <v>885</v>
      </c>
      <c r="P887" s="1" t="s">
        <v>13113</v>
      </c>
      <c r="Q887" s="1" t="s">
        <v>13113</v>
      </c>
      <c r="R887" s="1" t="s">
        <v>14076</v>
      </c>
      <c r="S887" s="1" t="s">
        <v>885</v>
      </c>
      <c r="T887" s="1"/>
      <c r="U887" s="1"/>
      <c r="V887" s="1" t="s">
        <v>14088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7524</v>
      </c>
      <c r="H888" s="1" t="s">
        <v>9060</v>
      </c>
      <c r="I888" s="1" t="s">
        <v>10659</v>
      </c>
      <c r="J888" s="1"/>
      <c r="K888" s="1" t="s">
        <v>11433</v>
      </c>
      <c r="L888" s="1" t="s">
        <v>886</v>
      </c>
      <c r="M888" s="1" t="s">
        <v>12319</v>
      </c>
      <c r="N888" s="1" t="s">
        <v>13105</v>
      </c>
      <c r="O888" s="1" t="s">
        <v>886</v>
      </c>
      <c r="P888" s="1" t="s">
        <v>13113</v>
      </c>
      <c r="Q888" s="1" t="s">
        <v>13113</v>
      </c>
      <c r="R888" s="1" t="s">
        <v>14076</v>
      </c>
      <c r="S888" s="1" t="s">
        <v>886</v>
      </c>
      <c r="T888" s="1"/>
      <c r="U888" s="1"/>
      <c r="V888" s="1" t="s">
        <v>14088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7525</v>
      </c>
      <c r="H889" s="1" t="s">
        <v>9061</v>
      </c>
      <c r="I889" s="1" t="s">
        <v>10660</v>
      </c>
      <c r="J889" s="1"/>
      <c r="K889" s="1" t="s">
        <v>11433</v>
      </c>
      <c r="L889" s="1" t="s">
        <v>887</v>
      </c>
      <c r="M889" s="1" t="s">
        <v>12320</v>
      </c>
      <c r="N889" s="1" t="s">
        <v>13105</v>
      </c>
      <c r="O889" s="1" t="s">
        <v>887</v>
      </c>
      <c r="P889" s="1" t="s">
        <v>13113</v>
      </c>
      <c r="Q889" s="1" t="s">
        <v>13113</v>
      </c>
      <c r="R889" s="1" t="s">
        <v>14076</v>
      </c>
      <c r="S889" s="1" t="s">
        <v>887</v>
      </c>
      <c r="T889" s="1"/>
      <c r="U889" s="1"/>
      <c r="V889" s="1" t="s">
        <v>14088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7526</v>
      </c>
      <c r="H890" s="1" t="s">
        <v>9062</v>
      </c>
      <c r="I890" s="1" t="s">
        <v>10661</v>
      </c>
      <c r="J890" s="1"/>
      <c r="K890" s="1" t="s">
        <v>11433</v>
      </c>
      <c r="L890" s="1" t="s">
        <v>888</v>
      </c>
      <c r="M890" s="1" t="s">
        <v>12321</v>
      </c>
      <c r="N890" s="1" t="s">
        <v>13105</v>
      </c>
      <c r="O890" s="1" t="s">
        <v>888</v>
      </c>
      <c r="P890" s="1" t="s">
        <v>13113</v>
      </c>
      <c r="Q890" s="1" t="s">
        <v>13113</v>
      </c>
      <c r="R890" s="1" t="s">
        <v>14076</v>
      </c>
      <c r="S890" s="1" t="s">
        <v>888</v>
      </c>
      <c r="T890" s="1"/>
      <c r="U890" s="1"/>
      <c r="V890" s="1" t="s">
        <v>14088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7527</v>
      </c>
      <c r="H891" s="1" t="s">
        <v>9063</v>
      </c>
      <c r="I891" s="1" t="s">
        <v>10662</v>
      </c>
      <c r="J891" s="1"/>
      <c r="K891" s="1" t="s">
        <v>11433</v>
      </c>
      <c r="L891" s="1" t="s">
        <v>889</v>
      </c>
      <c r="M891" s="1" t="s">
        <v>12322</v>
      </c>
      <c r="N891" s="1" t="s">
        <v>13105</v>
      </c>
      <c r="O891" s="1" t="s">
        <v>889</v>
      </c>
      <c r="P891" s="1" t="s">
        <v>13113</v>
      </c>
      <c r="Q891" s="1" t="s">
        <v>13113</v>
      </c>
      <c r="R891" s="1" t="s">
        <v>14076</v>
      </c>
      <c r="S891" s="1" t="s">
        <v>889</v>
      </c>
      <c r="T891" s="1"/>
      <c r="U891" s="1"/>
      <c r="V891" s="1" t="s">
        <v>14088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7528</v>
      </c>
      <c r="H892" s="1" t="s">
        <v>9064</v>
      </c>
      <c r="I892" s="1" t="s">
        <v>10663</v>
      </c>
      <c r="J892" s="1"/>
      <c r="K892" s="1" t="s">
        <v>11433</v>
      </c>
      <c r="L892" s="1" t="s">
        <v>890</v>
      </c>
      <c r="M892" s="1" t="s">
        <v>12323</v>
      </c>
      <c r="N892" s="1" t="s">
        <v>13105</v>
      </c>
      <c r="O892" s="1" t="s">
        <v>890</v>
      </c>
      <c r="P892" s="1" t="s">
        <v>13113</v>
      </c>
      <c r="Q892" s="1" t="s">
        <v>13113</v>
      </c>
      <c r="R892" s="1" t="s">
        <v>14076</v>
      </c>
      <c r="S892" s="1" t="s">
        <v>890</v>
      </c>
      <c r="T892" s="1"/>
      <c r="U892" s="1"/>
      <c r="V892" s="1" t="s">
        <v>14088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5912</v>
      </c>
      <c r="G893" s="1" t="s">
        <v>7529</v>
      </c>
      <c r="H893" s="1" t="s">
        <v>9063</v>
      </c>
      <c r="I893" s="1" t="s">
        <v>10664</v>
      </c>
      <c r="J893" s="1"/>
      <c r="K893" s="1" t="s">
        <v>11433</v>
      </c>
      <c r="L893" s="1" t="s">
        <v>891</v>
      </c>
      <c r="M893" s="1" t="s">
        <v>12324</v>
      </c>
      <c r="N893" s="1" t="s">
        <v>13105</v>
      </c>
      <c r="O893" s="1" t="s">
        <v>891</v>
      </c>
      <c r="P893" s="1" t="s">
        <v>13113</v>
      </c>
      <c r="Q893" s="1" t="s">
        <v>13113</v>
      </c>
      <c r="R893" s="1" t="s">
        <v>14076</v>
      </c>
      <c r="S893" s="1" t="s">
        <v>891</v>
      </c>
      <c r="T893" s="1"/>
      <c r="U893" s="1"/>
      <c r="V893" s="1" t="s">
        <v>14088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5913</v>
      </c>
      <c r="G894" s="1" t="s">
        <v>7530</v>
      </c>
      <c r="H894" s="1" t="s">
        <v>9065</v>
      </c>
      <c r="I894" s="1" t="s">
        <v>10665</v>
      </c>
      <c r="J894" s="1"/>
      <c r="K894" s="1" t="s">
        <v>11433</v>
      </c>
      <c r="L894" s="1" t="s">
        <v>892</v>
      </c>
      <c r="M894" s="1" t="s">
        <v>12325</v>
      </c>
      <c r="N894" s="1" t="s">
        <v>13105</v>
      </c>
      <c r="O894" s="1" t="s">
        <v>892</v>
      </c>
      <c r="P894" s="1" t="s">
        <v>13113</v>
      </c>
      <c r="Q894" s="1" t="s">
        <v>13113</v>
      </c>
      <c r="R894" s="1" t="s">
        <v>14076</v>
      </c>
      <c r="S894" s="1" t="s">
        <v>892</v>
      </c>
      <c r="T894" s="1"/>
      <c r="U894" s="1"/>
      <c r="V894" s="1" t="s">
        <v>14088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7531</v>
      </c>
      <c r="H895" s="1" t="s">
        <v>9066</v>
      </c>
      <c r="I895" s="1" t="s">
        <v>10666</v>
      </c>
      <c r="J895" s="1"/>
      <c r="K895" s="1" t="s">
        <v>11433</v>
      </c>
      <c r="L895" s="1" t="s">
        <v>893</v>
      </c>
      <c r="M895" s="1" t="s">
        <v>12326</v>
      </c>
      <c r="N895" s="1" t="s">
        <v>13105</v>
      </c>
      <c r="O895" s="1" t="s">
        <v>893</v>
      </c>
      <c r="P895" s="1" t="s">
        <v>13113</v>
      </c>
      <c r="Q895" s="1" t="s">
        <v>13113</v>
      </c>
      <c r="R895" s="1" t="s">
        <v>14076</v>
      </c>
      <c r="S895" s="1" t="s">
        <v>893</v>
      </c>
      <c r="T895" s="1"/>
      <c r="U895" s="1"/>
      <c r="V895" s="1" t="s">
        <v>14088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7532</v>
      </c>
      <c r="H896" s="1" t="s">
        <v>9062</v>
      </c>
      <c r="I896" s="1" t="s">
        <v>10667</v>
      </c>
      <c r="J896" s="1"/>
      <c r="K896" s="1" t="s">
        <v>11433</v>
      </c>
      <c r="L896" s="1" t="s">
        <v>894</v>
      </c>
      <c r="M896" s="1" t="s">
        <v>12327</v>
      </c>
      <c r="N896" s="1" t="s">
        <v>13105</v>
      </c>
      <c r="O896" s="1" t="s">
        <v>894</v>
      </c>
      <c r="P896" s="1" t="s">
        <v>13113</v>
      </c>
      <c r="Q896" s="1" t="s">
        <v>13113</v>
      </c>
      <c r="R896" s="1" t="s">
        <v>14076</v>
      </c>
      <c r="S896" s="1" t="s">
        <v>894</v>
      </c>
      <c r="T896" s="1"/>
      <c r="U896" s="1"/>
      <c r="V896" s="1" t="s">
        <v>14088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5916</v>
      </c>
      <c r="G897" s="1" t="s">
        <v>7533</v>
      </c>
      <c r="H897" s="1" t="s">
        <v>9067</v>
      </c>
      <c r="I897" s="1" t="s">
        <v>10668</v>
      </c>
      <c r="J897" s="1"/>
      <c r="K897" s="1" t="s">
        <v>11433</v>
      </c>
      <c r="L897" s="1" t="s">
        <v>895</v>
      </c>
      <c r="M897" s="1" t="s">
        <v>12328</v>
      </c>
      <c r="N897" s="1" t="s">
        <v>13105</v>
      </c>
      <c r="O897" s="1" t="s">
        <v>895</v>
      </c>
      <c r="P897" s="1" t="s">
        <v>13113</v>
      </c>
      <c r="Q897" s="1" t="s">
        <v>13113</v>
      </c>
      <c r="R897" s="1" t="s">
        <v>14076</v>
      </c>
      <c r="S897" s="1" t="s">
        <v>895</v>
      </c>
      <c r="T897" s="1"/>
      <c r="U897" s="1"/>
      <c r="V897" s="1" t="s">
        <v>14088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7534</v>
      </c>
      <c r="H898" s="1" t="s">
        <v>9068</v>
      </c>
      <c r="I898" s="1" t="s">
        <v>10669</v>
      </c>
      <c r="J898" s="1"/>
      <c r="K898" s="1" t="s">
        <v>11433</v>
      </c>
      <c r="L898" s="1" t="s">
        <v>896</v>
      </c>
      <c r="M898" s="1" t="s">
        <v>12329</v>
      </c>
      <c r="N898" s="1" t="s">
        <v>13105</v>
      </c>
      <c r="O898" s="1" t="s">
        <v>896</v>
      </c>
      <c r="P898" s="1" t="s">
        <v>13113</v>
      </c>
      <c r="Q898" s="1" t="s">
        <v>13113</v>
      </c>
      <c r="R898" s="1" t="s">
        <v>14076</v>
      </c>
      <c r="S898" s="1" t="s">
        <v>896</v>
      </c>
      <c r="T898" s="1"/>
      <c r="U898" s="1"/>
      <c r="V898" s="1" t="s">
        <v>14088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4284</v>
      </c>
      <c r="H899" s="1" t="s">
        <v>9069</v>
      </c>
      <c r="I899" s="1" t="s">
        <v>10670</v>
      </c>
      <c r="J899" s="1"/>
      <c r="K899" s="1" t="s">
        <v>11433</v>
      </c>
      <c r="L899" s="1" t="s">
        <v>897</v>
      </c>
      <c r="M899" s="1" t="s">
        <v>12330</v>
      </c>
      <c r="N899" s="1" t="s">
        <v>13105</v>
      </c>
      <c r="O899" s="1" t="s">
        <v>897</v>
      </c>
      <c r="P899" s="1" t="s">
        <v>13113</v>
      </c>
      <c r="Q899" s="1" t="s">
        <v>13113</v>
      </c>
      <c r="R899" s="1" t="s">
        <v>14076</v>
      </c>
      <c r="S899" s="1" t="s">
        <v>897</v>
      </c>
      <c r="T899" s="1"/>
      <c r="U899" s="1"/>
      <c r="V899" s="1" t="s">
        <v>14088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7535</v>
      </c>
      <c r="H900" s="1" t="s">
        <v>9070</v>
      </c>
      <c r="I900" s="1" t="s">
        <v>10671</v>
      </c>
      <c r="J900" s="1"/>
      <c r="K900" s="1" t="s">
        <v>11433</v>
      </c>
      <c r="L900" s="1" t="s">
        <v>898</v>
      </c>
      <c r="M900" s="1" t="s">
        <v>12331</v>
      </c>
      <c r="N900" s="1" t="s">
        <v>13105</v>
      </c>
      <c r="O900" s="1" t="s">
        <v>898</v>
      </c>
      <c r="P900" s="1" t="s">
        <v>13113</v>
      </c>
      <c r="Q900" s="1" t="s">
        <v>13113</v>
      </c>
      <c r="R900" s="1" t="s">
        <v>14076</v>
      </c>
      <c r="S900" s="1" t="s">
        <v>898</v>
      </c>
      <c r="T900" s="1"/>
      <c r="U900" s="1"/>
      <c r="V900" s="1" t="s">
        <v>14088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5920</v>
      </c>
      <c r="G901" s="1" t="s">
        <v>7536</v>
      </c>
      <c r="H901" s="1" t="s">
        <v>9071</v>
      </c>
      <c r="I901" s="1" t="s">
        <v>10672</v>
      </c>
      <c r="J901" s="1"/>
      <c r="K901" s="1" t="s">
        <v>11433</v>
      </c>
      <c r="L901" s="1" t="s">
        <v>899</v>
      </c>
      <c r="M901" s="1" t="s">
        <v>12332</v>
      </c>
      <c r="N901" s="1" t="s">
        <v>13105</v>
      </c>
      <c r="O901" s="1" t="s">
        <v>899</v>
      </c>
      <c r="P901" s="1" t="s">
        <v>13113</v>
      </c>
      <c r="Q901" s="1" t="s">
        <v>13113</v>
      </c>
      <c r="R901" s="1" t="s">
        <v>14076</v>
      </c>
      <c r="S901" s="1" t="s">
        <v>899</v>
      </c>
      <c r="T901" s="1"/>
      <c r="U901" s="1"/>
      <c r="V901" s="1" t="s">
        <v>14088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7537</v>
      </c>
      <c r="H902" s="1" t="s">
        <v>9072</v>
      </c>
      <c r="I902" s="1" t="s">
        <v>10673</v>
      </c>
      <c r="J902" s="1"/>
      <c r="K902" s="1" t="s">
        <v>11433</v>
      </c>
      <c r="L902" s="1" t="s">
        <v>900</v>
      </c>
      <c r="M902" s="1" t="s">
        <v>12333</v>
      </c>
      <c r="N902" s="1" t="s">
        <v>13105</v>
      </c>
      <c r="O902" s="1" t="s">
        <v>900</v>
      </c>
      <c r="P902" s="1" t="s">
        <v>13113</v>
      </c>
      <c r="Q902" s="1" t="s">
        <v>13113</v>
      </c>
      <c r="R902" s="1" t="s">
        <v>14076</v>
      </c>
      <c r="S902" s="1" t="s">
        <v>900</v>
      </c>
      <c r="T902" s="1"/>
      <c r="U902" s="1"/>
      <c r="V902" s="1" t="s">
        <v>14088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5922</v>
      </c>
      <c r="G903" s="1" t="s">
        <v>7538</v>
      </c>
      <c r="H903" s="1" t="s">
        <v>9073</v>
      </c>
      <c r="I903" s="1" t="s">
        <v>10674</v>
      </c>
      <c r="J903" s="1"/>
      <c r="K903" s="1" t="s">
        <v>11433</v>
      </c>
      <c r="L903" s="1" t="s">
        <v>901</v>
      </c>
      <c r="M903" s="1" t="s">
        <v>12334</v>
      </c>
      <c r="N903" s="1" t="s">
        <v>13105</v>
      </c>
      <c r="O903" s="1" t="s">
        <v>901</v>
      </c>
      <c r="P903" s="1" t="s">
        <v>13113</v>
      </c>
      <c r="Q903" s="1" t="s">
        <v>13113</v>
      </c>
      <c r="R903" s="1" t="s">
        <v>14076</v>
      </c>
      <c r="S903" s="1" t="s">
        <v>901</v>
      </c>
      <c r="T903" s="1"/>
      <c r="U903" s="1"/>
      <c r="V903" s="1" t="s">
        <v>14088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5923</v>
      </c>
      <c r="G904" s="1" t="s">
        <v>7539</v>
      </c>
      <c r="H904" s="1" t="s">
        <v>9063</v>
      </c>
      <c r="I904" s="1" t="s">
        <v>10675</v>
      </c>
      <c r="J904" s="1"/>
      <c r="K904" s="1" t="s">
        <v>11433</v>
      </c>
      <c r="L904" s="1" t="s">
        <v>902</v>
      </c>
      <c r="M904" s="1" t="s">
        <v>12335</v>
      </c>
      <c r="N904" s="1" t="s">
        <v>13105</v>
      </c>
      <c r="O904" s="1" t="s">
        <v>902</v>
      </c>
      <c r="P904" s="1" t="s">
        <v>13113</v>
      </c>
      <c r="Q904" s="1" t="s">
        <v>13113</v>
      </c>
      <c r="R904" s="1" t="s">
        <v>14076</v>
      </c>
      <c r="S904" s="1" t="s">
        <v>902</v>
      </c>
      <c r="T904" s="1"/>
      <c r="U904" s="1"/>
      <c r="V904" s="1" t="s">
        <v>14088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5924</v>
      </c>
      <c r="G905" s="1" t="s">
        <v>7540</v>
      </c>
      <c r="H905" s="1" t="s">
        <v>9074</v>
      </c>
      <c r="I905" s="1" t="s">
        <v>10676</v>
      </c>
      <c r="J905" s="1"/>
      <c r="K905" s="1" t="s">
        <v>11433</v>
      </c>
      <c r="L905" s="1" t="s">
        <v>903</v>
      </c>
      <c r="M905" s="1" t="s">
        <v>12336</v>
      </c>
      <c r="N905" s="1" t="s">
        <v>13105</v>
      </c>
      <c r="O905" s="1" t="s">
        <v>903</v>
      </c>
      <c r="P905" s="1" t="s">
        <v>13113</v>
      </c>
      <c r="Q905" s="1" t="s">
        <v>13113</v>
      </c>
      <c r="R905" s="1" t="s">
        <v>14076</v>
      </c>
      <c r="S905" s="1" t="s">
        <v>903</v>
      </c>
      <c r="T905" s="1"/>
      <c r="U905" s="1"/>
      <c r="V905" s="1" t="s">
        <v>14088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5925</v>
      </c>
      <c r="G906" s="1" t="s">
        <v>7541</v>
      </c>
      <c r="H906" s="1" t="s">
        <v>9075</v>
      </c>
      <c r="I906" s="1" t="s">
        <v>10677</v>
      </c>
      <c r="J906" s="1"/>
      <c r="K906" s="1" t="s">
        <v>11433</v>
      </c>
      <c r="L906" s="1" t="s">
        <v>904</v>
      </c>
      <c r="M906" s="1" t="s">
        <v>12337</v>
      </c>
      <c r="N906" s="1" t="s">
        <v>13105</v>
      </c>
      <c r="O906" s="1" t="s">
        <v>904</v>
      </c>
      <c r="P906" s="1" t="s">
        <v>13113</v>
      </c>
      <c r="Q906" s="1" t="s">
        <v>13113</v>
      </c>
      <c r="R906" s="1" t="s">
        <v>14076</v>
      </c>
      <c r="S906" s="1" t="s">
        <v>904</v>
      </c>
      <c r="T906" s="1"/>
      <c r="U906" s="1"/>
      <c r="V906" s="1" t="s">
        <v>14088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7542</v>
      </c>
      <c r="H907" s="1" t="s">
        <v>9070</v>
      </c>
      <c r="I907" s="1" t="s">
        <v>10678</v>
      </c>
      <c r="J907" s="1"/>
      <c r="K907" s="1" t="s">
        <v>11433</v>
      </c>
      <c r="L907" s="1" t="s">
        <v>905</v>
      </c>
      <c r="M907" s="1" t="s">
        <v>12338</v>
      </c>
      <c r="N907" s="1" t="s">
        <v>13105</v>
      </c>
      <c r="O907" s="1" t="s">
        <v>905</v>
      </c>
      <c r="P907" s="1" t="s">
        <v>13113</v>
      </c>
      <c r="Q907" s="1" t="s">
        <v>13113</v>
      </c>
      <c r="R907" s="1" t="s">
        <v>14076</v>
      </c>
      <c r="S907" s="1" t="s">
        <v>905</v>
      </c>
      <c r="T907" s="1"/>
      <c r="U907" s="1"/>
      <c r="V907" s="1" t="s">
        <v>14088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7543</v>
      </c>
      <c r="H908" s="1" t="s">
        <v>9076</v>
      </c>
      <c r="I908" s="1" t="s">
        <v>10679</v>
      </c>
      <c r="J908" s="1"/>
      <c r="K908" s="1" t="s">
        <v>11433</v>
      </c>
      <c r="L908" s="1" t="s">
        <v>906</v>
      </c>
      <c r="M908" s="1" t="s">
        <v>12339</v>
      </c>
      <c r="N908" s="1" t="s">
        <v>13105</v>
      </c>
      <c r="O908" s="1" t="s">
        <v>906</v>
      </c>
      <c r="P908" s="1" t="s">
        <v>13113</v>
      </c>
      <c r="Q908" s="1" t="s">
        <v>13113</v>
      </c>
      <c r="R908" s="1" t="s">
        <v>14076</v>
      </c>
      <c r="S908" s="1" t="s">
        <v>906</v>
      </c>
      <c r="T908" s="1"/>
      <c r="U908" s="1"/>
      <c r="V908" s="1" t="s">
        <v>14088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7544</v>
      </c>
      <c r="H909" s="1" t="s">
        <v>9077</v>
      </c>
      <c r="I909" s="1" t="s">
        <v>10680</v>
      </c>
      <c r="J909" s="1"/>
      <c r="K909" s="1" t="s">
        <v>11433</v>
      </c>
      <c r="L909" s="1" t="s">
        <v>907</v>
      </c>
      <c r="M909" s="1" t="s">
        <v>12340</v>
      </c>
      <c r="N909" s="1" t="s">
        <v>13105</v>
      </c>
      <c r="O909" s="1" t="s">
        <v>907</v>
      </c>
      <c r="P909" s="1" t="s">
        <v>13113</v>
      </c>
      <c r="Q909" s="1" t="s">
        <v>13113</v>
      </c>
      <c r="R909" s="1" t="s">
        <v>14076</v>
      </c>
      <c r="S909" s="1" t="s">
        <v>907</v>
      </c>
      <c r="T909" s="1"/>
      <c r="U909" s="1"/>
      <c r="V909" s="1" t="s">
        <v>14088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7545</v>
      </c>
      <c r="H910" s="1" t="s">
        <v>9078</v>
      </c>
      <c r="I910" s="1" t="s">
        <v>10681</v>
      </c>
      <c r="J910" s="1"/>
      <c r="K910" s="1" t="s">
        <v>11433</v>
      </c>
      <c r="L910" s="1" t="s">
        <v>908</v>
      </c>
      <c r="M910" s="1" t="s">
        <v>12341</v>
      </c>
      <c r="N910" s="1" t="s">
        <v>13105</v>
      </c>
      <c r="O910" s="1" t="s">
        <v>908</v>
      </c>
      <c r="P910" s="1" t="s">
        <v>13113</v>
      </c>
      <c r="Q910" s="1" t="s">
        <v>13113</v>
      </c>
      <c r="R910" s="1" t="s">
        <v>14076</v>
      </c>
      <c r="S910" s="1" t="s">
        <v>908</v>
      </c>
      <c r="T910" s="1"/>
      <c r="U910" s="1"/>
      <c r="V910" s="1" t="s">
        <v>14088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7546</v>
      </c>
      <c r="H911" s="1" t="s">
        <v>9079</v>
      </c>
      <c r="I911" s="1" t="s">
        <v>10682</v>
      </c>
      <c r="J911" s="1"/>
      <c r="K911" s="1" t="s">
        <v>11433</v>
      </c>
      <c r="L911" s="1" t="s">
        <v>909</v>
      </c>
      <c r="M911" s="1" t="s">
        <v>12342</v>
      </c>
      <c r="N911" s="1" t="s">
        <v>13105</v>
      </c>
      <c r="O911" s="1" t="s">
        <v>909</v>
      </c>
      <c r="P911" s="1" t="s">
        <v>13113</v>
      </c>
      <c r="Q911" s="1" t="s">
        <v>13113</v>
      </c>
      <c r="R911" s="1" t="s">
        <v>14076</v>
      </c>
      <c r="S911" s="1" t="s">
        <v>909</v>
      </c>
      <c r="T911" s="1"/>
      <c r="U911" s="1"/>
      <c r="V911" s="1" t="s">
        <v>14088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7547</v>
      </c>
      <c r="H912" s="1" t="s">
        <v>9080</v>
      </c>
      <c r="I912" s="1" t="s">
        <v>10683</v>
      </c>
      <c r="J912" s="1"/>
      <c r="K912" s="1" t="s">
        <v>11433</v>
      </c>
      <c r="L912" s="1" t="s">
        <v>910</v>
      </c>
      <c r="M912" s="1" t="s">
        <v>12343</v>
      </c>
      <c r="N912" s="1" t="s">
        <v>13105</v>
      </c>
      <c r="O912" s="1" t="s">
        <v>910</v>
      </c>
      <c r="P912" s="1" t="s">
        <v>13113</v>
      </c>
      <c r="Q912" s="1" t="s">
        <v>13113</v>
      </c>
      <c r="R912" s="1" t="s">
        <v>14076</v>
      </c>
      <c r="S912" s="1" t="s">
        <v>910</v>
      </c>
      <c r="T912" s="1"/>
      <c r="U912" s="1"/>
      <c r="V912" s="1" t="s">
        <v>14088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7548</v>
      </c>
      <c r="H913" s="1" t="s">
        <v>9081</v>
      </c>
      <c r="I913" s="1" t="s">
        <v>10684</v>
      </c>
      <c r="J913" s="1"/>
      <c r="K913" s="1" t="s">
        <v>11433</v>
      </c>
      <c r="L913" s="1" t="s">
        <v>911</v>
      </c>
      <c r="M913" s="1" t="s">
        <v>12344</v>
      </c>
      <c r="N913" s="1" t="s">
        <v>13105</v>
      </c>
      <c r="O913" s="1" t="s">
        <v>911</v>
      </c>
      <c r="P913" s="1" t="s">
        <v>13113</v>
      </c>
      <c r="Q913" s="1" t="s">
        <v>13113</v>
      </c>
      <c r="R913" s="1" t="s">
        <v>14076</v>
      </c>
      <c r="S913" s="1" t="s">
        <v>911</v>
      </c>
      <c r="T913" s="1"/>
      <c r="U913" s="1"/>
      <c r="V913" s="1" t="s">
        <v>14088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7549</v>
      </c>
      <c r="H914" s="1" t="s">
        <v>9082</v>
      </c>
      <c r="I914" s="1" t="s">
        <v>10685</v>
      </c>
      <c r="J914" s="1"/>
      <c r="K914" s="1" t="s">
        <v>11433</v>
      </c>
      <c r="L914" s="1" t="s">
        <v>912</v>
      </c>
      <c r="M914" s="1" t="s">
        <v>12345</v>
      </c>
      <c r="N914" s="1" t="s">
        <v>13105</v>
      </c>
      <c r="O914" s="1" t="s">
        <v>912</v>
      </c>
      <c r="P914" s="1" t="s">
        <v>13113</v>
      </c>
      <c r="Q914" s="1" t="s">
        <v>13113</v>
      </c>
      <c r="R914" s="1" t="s">
        <v>14076</v>
      </c>
      <c r="S914" s="1" t="s">
        <v>912</v>
      </c>
      <c r="T914" s="1"/>
      <c r="U914" s="1"/>
      <c r="V914" s="1" t="s">
        <v>14088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7550</v>
      </c>
      <c r="H915" s="1" t="s">
        <v>9083</v>
      </c>
      <c r="I915" s="1" t="s">
        <v>10686</v>
      </c>
      <c r="J915" s="1"/>
      <c r="K915" s="1" t="s">
        <v>11433</v>
      </c>
      <c r="L915" s="1" t="s">
        <v>913</v>
      </c>
      <c r="M915" s="1" t="s">
        <v>12346</v>
      </c>
      <c r="N915" s="1" t="s">
        <v>13105</v>
      </c>
      <c r="O915" s="1" t="s">
        <v>913</v>
      </c>
      <c r="P915" s="1" t="s">
        <v>13113</v>
      </c>
      <c r="Q915" s="1" t="s">
        <v>13113</v>
      </c>
      <c r="R915" s="1" t="s">
        <v>14076</v>
      </c>
      <c r="S915" s="1" t="s">
        <v>913</v>
      </c>
      <c r="T915" s="1"/>
      <c r="U915" s="1"/>
      <c r="V915" s="1" t="s">
        <v>14088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7551</v>
      </c>
      <c r="H916" s="1" t="s">
        <v>9084</v>
      </c>
      <c r="I916" s="1" t="s">
        <v>10687</v>
      </c>
      <c r="J916" s="1"/>
      <c r="K916" s="1" t="s">
        <v>11433</v>
      </c>
      <c r="L916" s="1" t="s">
        <v>914</v>
      </c>
      <c r="M916" s="1" t="s">
        <v>12347</v>
      </c>
      <c r="N916" s="1" t="s">
        <v>13105</v>
      </c>
      <c r="O916" s="1" t="s">
        <v>914</v>
      </c>
      <c r="P916" s="1" t="s">
        <v>13114</v>
      </c>
      <c r="Q916" s="1" t="s">
        <v>13449</v>
      </c>
      <c r="R916" s="1" t="s">
        <v>14076</v>
      </c>
      <c r="S916" s="1" t="s">
        <v>914</v>
      </c>
      <c r="T916" s="1" t="s">
        <v>14081</v>
      </c>
      <c r="U916" s="1"/>
      <c r="V916" s="1" t="s">
        <v>14088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7552</v>
      </c>
      <c r="H917" s="1" t="s">
        <v>9085</v>
      </c>
      <c r="I917" s="1" t="s">
        <v>10688</v>
      </c>
      <c r="J917" s="1"/>
      <c r="K917" s="1" t="s">
        <v>11433</v>
      </c>
      <c r="L917" s="1" t="s">
        <v>915</v>
      </c>
      <c r="M917" s="1" t="s">
        <v>12348</v>
      </c>
      <c r="N917" s="1" t="s">
        <v>13105</v>
      </c>
      <c r="O917" s="1" t="s">
        <v>915</v>
      </c>
      <c r="P917" s="1" t="s">
        <v>13114</v>
      </c>
      <c r="Q917" s="1" t="s">
        <v>13450</v>
      </c>
      <c r="R917" s="1" t="s">
        <v>14076</v>
      </c>
      <c r="S917" s="1" t="s">
        <v>915</v>
      </c>
      <c r="T917" s="1"/>
      <c r="U917" s="1"/>
      <c r="V917" s="1" t="s">
        <v>14088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7553</v>
      </c>
      <c r="H918" s="1" t="s">
        <v>9086</v>
      </c>
      <c r="I918" s="1" t="s">
        <v>10689</v>
      </c>
      <c r="J918" s="1"/>
      <c r="K918" s="1" t="s">
        <v>11433</v>
      </c>
      <c r="L918" s="1" t="s">
        <v>916</v>
      </c>
      <c r="M918" s="1" t="s">
        <v>12349</v>
      </c>
      <c r="N918" s="1" t="s">
        <v>13105</v>
      </c>
      <c r="O918" s="1" t="s">
        <v>916</v>
      </c>
      <c r="P918" s="1" t="s">
        <v>13114</v>
      </c>
      <c r="Q918" s="1" t="s">
        <v>13451</v>
      </c>
      <c r="R918" s="1" t="s">
        <v>14076</v>
      </c>
      <c r="S918" s="1" t="s">
        <v>916</v>
      </c>
      <c r="T918" s="1"/>
      <c r="U918" s="1"/>
      <c r="V918" s="1" t="s">
        <v>14088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7554</v>
      </c>
      <c r="H919" s="1" t="s">
        <v>9087</v>
      </c>
      <c r="I919" s="1" t="s">
        <v>10690</v>
      </c>
      <c r="J919" s="1"/>
      <c r="K919" s="1" t="s">
        <v>11433</v>
      </c>
      <c r="L919" s="1" t="s">
        <v>917</v>
      </c>
      <c r="M919" s="1" t="s">
        <v>12350</v>
      </c>
      <c r="N919" s="1" t="s">
        <v>13105</v>
      </c>
      <c r="O919" s="1" t="s">
        <v>917</v>
      </c>
      <c r="P919" s="1" t="s">
        <v>13114</v>
      </c>
      <c r="Q919" s="1" t="s">
        <v>13452</v>
      </c>
      <c r="R919" s="1" t="s">
        <v>14076</v>
      </c>
      <c r="S919" s="1" t="s">
        <v>917</v>
      </c>
      <c r="T919" s="1"/>
      <c r="U919" s="1"/>
      <c r="V919" s="1" t="s">
        <v>14088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7555</v>
      </c>
      <c r="H920" s="1" t="s">
        <v>9088</v>
      </c>
      <c r="I920" s="1" t="s">
        <v>10323</v>
      </c>
      <c r="J920" s="1"/>
      <c r="K920" s="1" t="s">
        <v>11433</v>
      </c>
      <c r="L920" s="1" t="s">
        <v>918</v>
      </c>
      <c r="M920" s="1" t="s">
        <v>12351</v>
      </c>
      <c r="N920" s="1" t="s">
        <v>13105</v>
      </c>
      <c r="O920" s="1" t="s">
        <v>918</v>
      </c>
      <c r="P920" s="1" t="s">
        <v>13114</v>
      </c>
      <c r="Q920" s="1" t="s">
        <v>13453</v>
      </c>
      <c r="R920" s="1" t="s">
        <v>14076</v>
      </c>
      <c r="S920" s="1" t="s">
        <v>918</v>
      </c>
      <c r="T920" s="1"/>
      <c r="U920" s="1"/>
      <c r="V920" s="1" t="s">
        <v>14088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5939</v>
      </c>
      <c r="G921" s="1" t="s">
        <v>7556</v>
      </c>
      <c r="H921" s="1" t="s">
        <v>9077</v>
      </c>
      <c r="I921" s="1" t="s">
        <v>10691</v>
      </c>
      <c r="J921" s="1"/>
      <c r="K921" s="1" t="s">
        <v>11433</v>
      </c>
      <c r="L921" s="1" t="s">
        <v>919</v>
      </c>
      <c r="M921" s="1" t="s">
        <v>12352</v>
      </c>
      <c r="N921" s="1" t="s">
        <v>13105</v>
      </c>
      <c r="O921" s="1" t="s">
        <v>919</v>
      </c>
      <c r="P921" s="1" t="s">
        <v>13114</v>
      </c>
      <c r="Q921" s="1" t="s">
        <v>13454</v>
      </c>
      <c r="R921" s="1" t="s">
        <v>14076</v>
      </c>
      <c r="S921" s="1" t="s">
        <v>919</v>
      </c>
      <c r="T921" s="1"/>
      <c r="U921" s="1"/>
      <c r="V921" s="1" t="s">
        <v>14088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7557</v>
      </c>
      <c r="H922" s="1" t="s">
        <v>9089</v>
      </c>
      <c r="I922" s="1" t="s">
        <v>10692</v>
      </c>
      <c r="J922" s="1"/>
      <c r="K922" s="1" t="s">
        <v>11433</v>
      </c>
      <c r="L922" s="1" t="s">
        <v>920</v>
      </c>
      <c r="M922" s="1" t="s">
        <v>12353</v>
      </c>
      <c r="N922" s="1" t="s">
        <v>13105</v>
      </c>
      <c r="O922" s="1" t="s">
        <v>920</v>
      </c>
      <c r="P922" s="1" t="s">
        <v>13114</v>
      </c>
      <c r="Q922" s="1" t="s">
        <v>13455</v>
      </c>
      <c r="R922" s="1" t="s">
        <v>14076</v>
      </c>
      <c r="S922" s="1" t="s">
        <v>920</v>
      </c>
      <c r="T922" s="1"/>
      <c r="U922" s="1"/>
      <c r="V922" s="1" t="s">
        <v>14088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7558</v>
      </c>
      <c r="H923" s="1" t="s">
        <v>9061</v>
      </c>
      <c r="I923" s="1" t="s">
        <v>10693</v>
      </c>
      <c r="J923" s="1"/>
      <c r="K923" s="1" t="s">
        <v>11433</v>
      </c>
      <c r="L923" s="1" t="s">
        <v>921</v>
      </c>
      <c r="M923" s="1" t="s">
        <v>12354</v>
      </c>
      <c r="N923" s="1" t="s">
        <v>13105</v>
      </c>
      <c r="O923" s="1" t="s">
        <v>921</v>
      </c>
      <c r="P923" s="1" t="s">
        <v>13114</v>
      </c>
      <c r="Q923" s="1" t="s">
        <v>13456</v>
      </c>
      <c r="R923" s="1" t="s">
        <v>14076</v>
      </c>
      <c r="S923" s="1" t="s">
        <v>921</v>
      </c>
      <c r="T923" s="1"/>
      <c r="U923" s="1"/>
      <c r="V923" s="1" t="s">
        <v>14088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5942</v>
      </c>
      <c r="G924" s="1" t="s">
        <v>7559</v>
      </c>
      <c r="H924" s="1" t="s">
        <v>9090</v>
      </c>
      <c r="I924" s="1" t="s">
        <v>10694</v>
      </c>
      <c r="J924" s="1"/>
      <c r="K924" s="1" t="s">
        <v>11433</v>
      </c>
      <c r="L924" s="1" t="s">
        <v>922</v>
      </c>
      <c r="M924" s="1" t="s">
        <v>12355</v>
      </c>
      <c r="N924" s="1" t="s">
        <v>13105</v>
      </c>
      <c r="O924" s="1" t="s">
        <v>922</v>
      </c>
      <c r="P924" s="1" t="s">
        <v>13114</v>
      </c>
      <c r="Q924" s="1" t="s">
        <v>13457</v>
      </c>
      <c r="R924" s="1" t="s">
        <v>14076</v>
      </c>
      <c r="S924" s="1" t="s">
        <v>922</v>
      </c>
      <c r="T924" s="1"/>
      <c r="U924" s="1"/>
      <c r="V924" s="1" t="s">
        <v>14088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7560</v>
      </c>
      <c r="H925" s="1" t="s">
        <v>9091</v>
      </c>
      <c r="I925" s="1" t="s">
        <v>10695</v>
      </c>
      <c r="J925" s="1"/>
      <c r="K925" s="1" t="s">
        <v>11433</v>
      </c>
      <c r="L925" s="1" t="s">
        <v>923</v>
      </c>
      <c r="M925" s="1" t="s">
        <v>12356</v>
      </c>
      <c r="N925" s="1" t="s">
        <v>13105</v>
      </c>
      <c r="O925" s="1" t="s">
        <v>923</v>
      </c>
      <c r="P925" s="1" t="s">
        <v>13114</v>
      </c>
      <c r="Q925" s="1" t="s">
        <v>13458</v>
      </c>
      <c r="R925" s="1" t="s">
        <v>14076</v>
      </c>
      <c r="S925" s="1" t="s">
        <v>923</v>
      </c>
      <c r="T925" s="1"/>
      <c r="U925" s="1"/>
      <c r="V925" s="1" t="s">
        <v>14088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5944</v>
      </c>
      <c r="G926" s="1" t="s">
        <v>7561</v>
      </c>
      <c r="H926" s="1" t="s">
        <v>9092</v>
      </c>
      <c r="I926" s="1" t="s">
        <v>10696</v>
      </c>
      <c r="J926" s="1"/>
      <c r="K926" s="1" t="s">
        <v>11433</v>
      </c>
      <c r="L926" s="1" t="s">
        <v>924</v>
      </c>
      <c r="M926" s="1" t="s">
        <v>12357</v>
      </c>
      <c r="N926" s="1" t="s">
        <v>13105</v>
      </c>
      <c r="O926" s="1" t="s">
        <v>924</v>
      </c>
      <c r="P926" s="1" t="s">
        <v>13114</v>
      </c>
      <c r="Q926" s="1" t="s">
        <v>13459</v>
      </c>
      <c r="R926" s="1" t="s">
        <v>14076</v>
      </c>
      <c r="S926" s="1" t="s">
        <v>924</v>
      </c>
      <c r="T926" s="1"/>
      <c r="U926" s="1"/>
      <c r="V926" s="1" t="s">
        <v>14088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5945</v>
      </c>
      <c r="G927" s="1" t="s">
        <v>7562</v>
      </c>
      <c r="H927" s="1" t="s">
        <v>9093</v>
      </c>
      <c r="I927" s="1" t="s">
        <v>10697</v>
      </c>
      <c r="J927" s="1"/>
      <c r="K927" s="1" t="s">
        <v>11433</v>
      </c>
      <c r="L927" s="1" t="s">
        <v>925</v>
      </c>
      <c r="M927" s="1" t="s">
        <v>12358</v>
      </c>
      <c r="N927" s="1" t="s">
        <v>13105</v>
      </c>
      <c r="O927" s="1" t="s">
        <v>925</v>
      </c>
      <c r="P927" s="1" t="s">
        <v>13114</v>
      </c>
      <c r="Q927" s="1" t="s">
        <v>13460</v>
      </c>
      <c r="R927" s="1" t="s">
        <v>14076</v>
      </c>
      <c r="S927" s="1" t="s">
        <v>925</v>
      </c>
      <c r="T927" s="1"/>
      <c r="U927" s="1"/>
      <c r="V927" s="1" t="s">
        <v>14088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4313</v>
      </c>
      <c r="H928" s="1" t="s">
        <v>9094</v>
      </c>
      <c r="I928" s="1" t="s">
        <v>10698</v>
      </c>
      <c r="J928" s="1"/>
      <c r="K928" s="1" t="s">
        <v>11433</v>
      </c>
      <c r="L928" s="1" t="s">
        <v>926</v>
      </c>
      <c r="M928" s="1" t="s">
        <v>12359</v>
      </c>
      <c r="N928" s="1" t="s">
        <v>13105</v>
      </c>
      <c r="O928" s="1" t="s">
        <v>926</v>
      </c>
      <c r="P928" s="1" t="s">
        <v>13114</v>
      </c>
      <c r="Q928" s="1" t="s">
        <v>13461</v>
      </c>
      <c r="R928" s="1" t="s">
        <v>14076</v>
      </c>
      <c r="S928" s="1" t="s">
        <v>926</v>
      </c>
      <c r="T928" s="1"/>
      <c r="U928" s="1"/>
      <c r="V928" s="1" t="s">
        <v>14088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7563</v>
      </c>
      <c r="H929" s="1" t="s">
        <v>9094</v>
      </c>
      <c r="I929" s="1" t="s">
        <v>10699</v>
      </c>
      <c r="J929" s="1"/>
      <c r="K929" s="1" t="s">
        <v>11433</v>
      </c>
      <c r="L929" s="1" t="s">
        <v>927</v>
      </c>
      <c r="M929" s="1" t="s">
        <v>12360</v>
      </c>
      <c r="N929" s="1" t="s">
        <v>13105</v>
      </c>
      <c r="O929" s="1" t="s">
        <v>927</v>
      </c>
      <c r="P929" s="1" t="s">
        <v>13114</v>
      </c>
      <c r="Q929" s="1" t="s">
        <v>13461</v>
      </c>
      <c r="R929" s="1" t="s">
        <v>14076</v>
      </c>
      <c r="S929" s="1" t="s">
        <v>927</v>
      </c>
      <c r="T929" s="1"/>
      <c r="U929" s="1"/>
      <c r="V929" s="1" t="s">
        <v>14088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7564</v>
      </c>
      <c r="H930" s="1" t="s">
        <v>9095</v>
      </c>
      <c r="I930" s="1" t="s">
        <v>10700</v>
      </c>
      <c r="J930" s="1"/>
      <c r="K930" s="1" t="s">
        <v>11433</v>
      </c>
      <c r="L930" s="1" t="s">
        <v>928</v>
      </c>
      <c r="M930" s="1" t="s">
        <v>12361</v>
      </c>
      <c r="N930" s="1" t="s">
        <v>13105</v>
      </c>
      <c r="O930" s="1" t="s">
        <v>928</v>
      </c>
      <c r="P930" s="1" t="s">
        <v>13114</v>
      </c>
      <c r="Q930" s="1" t="s">
        <v>13462</v>
      </c>
      <c r="R930" s="1" t="s">
        <v>14076</v>
      </c>
      <c r="S930" s="1" t="s">
        <v>928</v>
      </c>
      <c r="T930" s="1"/>
      <c r="U930" s="1"/>
      <c r="V930" s="1" t="s">
        <v>14088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5949</v>
      </c>
      <c r="G931" s="1" t="s">
        <v>7565</v>
      </c>
      <c r="H931" s="1" t="s">
        <v>9071</v>
      </c>
      <c r="I931" s="1" t="s">
        <v>10701</v>
      </c>
      <c r="J931" s="1"/>
      <c r="K931" s="1" t="s">
        <v>11433</v>
      </c>
      <c r="L931" s="1" t="s">
        <v>929</v>
      </c>
      <c r="M931" s="1" t="s">
        <v>12362</v>
      </c>
      <c r="N931" s="1" t="s">
        <v>13105</v>
      </c>
      <c r="O931" s="1" t="s">
        <v>929</v>
      </c>
      <c r="P931" s="1" t="s">
        <v>13114</v>
      </c>
      <c r="Q931" s="1" t="s">
        <v>13463</v>
      </c>
      <c r="R931" s="1" t="s">
        <v>14076</v>
      </c>
      <c r="S931" s="1" t="s">
        <v>929</v>
      </c>
      <c r="T931" s="1"/>
      <c r="U931" s="1"/>
      <c r="V931" s="1" t="s">
        <v>14088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7566</v>
      </c>
      <c r="H932" s="1" t="s">
        <v>9096</v>
      </c>
      <c r="I932" s="1" t="s">
        <v>10702</v>
      </c>
      <c r="J932" s="1"/>
      <c r="K932" s="1" t="s">
        <v>11433</v>
      </c>
      <c r="L932" s="1" t="s">
        <v>930</v>
      </c>
      <c r="M932" s="1" t="s">
        <v>12363</v>
      </c>
      <c r="N932" s="1" t="s">
        <v>13105</v>
      </c>
      <c r="O932" s="1" t="s">
        <v>930</v>
      </c>
      <c r="P932" s="1" t="s">
        <v>13114</v>
      </c>
      <c r="Q932" s="1" t="s">
        <v>13464</v>
      </c>
      <c r="R932" s="1" t="s">
        <v>14076</v>
      </c>
      <c r="S932" s="1" t="s">
        <v>930</v>
      </c>
      <c r="T932" s="1"/>
      <c r="U932" s="1"/>
      <c r="V932" s="1" t="s">
        <v>14088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7567</v>
      </c>
      <c r="H933" s="1" t="s">
        <v>9097</v>
      </c>
      <c r="I933" s="1" t="s">
        <v>10703</v>
      </c>
      <c r="J933" s="1"/>
      <c r="K933" s="1" t="s">
        <v>11433</v>
      </c>
      <c r="L933" s="1" t="s">
        <v>931</v>
      </c>
      <c r="M933" s="1" t="s">
        <v>12364</v>
      </c>
      <c r="N933" s="1" t="s">
        <v>13105</v>
      </c>
      <c r="O933" s="1" t="s">
        <v>931</v>
      </c>
      <c r="P933" s="1" t="s">
        <v>13114</v>
      </c>
      <c r="Q933" s="1" t="s">
        <v>13465</v>
      </c>
      <c r="R933" s="1" t="s">
        <v>14076</v>
      </c>
      <c r="S933" s="1" t="s">
        <v>931</v>
      </c>
      <c r="T933" s="1"/>
      <c r="U933" s="1"/>
      <c r="V933" s="1" t="s">
        <v>14088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7568</v>
      </c>
      <c r="H934" s="1" t="s">
        <v>9098</v>
      </c>
      <c r="I934" s="1" t="s">
        <v>10704</v>
      </c>
      <c r="J934" s="1"/>
      <c r="K934" s="1" t="s">
        <v>11433</v>
      </c>
      <c r="L934" s="1" t="s">
        <v>932</v>
      </c>
      <c r="M934" s="1" t="s">
        <v>12365</v>
      </c>
      <c r="N934" s="1" t="s">
        <v>13105</v>
      </c>
      <c r="O934" s="1" t="s">
        <v>932</v>
      </c>
      <c r="P934" s="1" t="s">
        <v>13114</v>
      </c>
      <c r="Q934" s="1" t="s">
        <v>13466</v>
      </c>
      <c r="R934" s="1" t="s">
        <v>14076</v>
      </c>
      <c r="S934" s="1" t="s">
        <v>932</v>
      </c>
      <c r="T934" s="1"/>
      <c r="U934" s="1"/>
      <c r="V934" s="1" t="s">
        <v>14088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7569</v>
      </c>
      <c r="H935" s="1" t="s">
        <v>9099</v>
      </c>
      <c r="I935" s="1" t="s">
        <v>10705</v>
      </c>
      <c r="J935" s="1"/>
      <c r="K935" s="1" t="s">
        <v>11433</v>
      </c>
      <c r="L935" s="1" t="s">
        <v>933</v>
      </c>
      <c r="M935" s="1" t="s">
        <v>12366</v>
      </c>
      <c r="N935" s="1" t="s">
        <v>13105</v>
      </c>
      <c r="O935" s="1" t="s">
        <v>933</v>
      </c>
      <c r="P935" s="1" t="s">
        <v>13114</v>
      </c>
      <c r="Q935" s="1" t="s">
        <v>13467</v>
      </c>
      <c r="R935" s="1" t="s">
        <v>14076</v>
      </c>
      <c r="S935" s="1" t="s">
        <v>933</v>
      </c>
      <c r="T935" s="1"/>
      <c r="U935" s="1"/>
      <c r="V935" s="1" t="s">
        <v>14088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7570</v>
      </c>
      <c r="H936" s="1" t="s">
        <v>9100</v>
      </c>
      <c r="I936" s="1" t="s">
        <v>10706</v>
      </c>
      <c r="J936" s="1"/>
      <c r="K936" s="1" t="s">
        <v>11433</v>
      </c>
      <c r="L936" s="1" t="s">
        <v>934</v>
      </c>
      <c r="M936" s="1" t="s">
        <v>12367</v>
      </c>
      <c r="N936" s="1" t="s">
        <v>13105</v>
      </c>
      <c r="O936" s="1" t="s">
        <v>934</v>
      </c>
      <c r="P936" s="1" t="s">
        <v>13114</v>
      </c>
      <c r="Q936" s="1" t="s">
        <v>13468</v>
      </c>
      <c r="R936" s="1" t="s">
        <v>14076</v>
      </c>
      <c r="S936" s="1" t="s">
        <v>934</v>
      </c>
      <c r="T936" s="1"/>
      <c r="U936" s="1"/>
      <c r="V936" s="1" t="s">
        <v>14088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7571</v>
      </c>
      <c r="H937" s="1" t="s">
        <v>9101</v>
      </c>
      <c r="I937" s="1" t="s">
        <v>10707</v>
      </c>
      <c r="J937" s="1"/>
      <c r="K937" s="1" t="s">
        <v>11433</v>
      </c>
      <c r="L937" s="1" t="s">
        <v>935</v>
      </c>
      <c r="M937" s="1" t="s">
        <v>12368</v>
      </c>
      <c r="N937" s="1" t="s">
        <v>13105</v>
      </c>
      <c r="O937" s="1" t="s">
        <v>935</v>
      </c>
      <c r="P937" s="1" t="s">
        <v>13114</v>
      </c>
      <c r="Q937" s="1" t="s">
        <v>13469</v>
      </c>
      <c r="R937" s="1" t="s">
        <v>14076</v>
      </c>
      <c r="S937" s="1" t="s">
        <v>935</v>
      </c>
      <c r="T937" s="1"/>
      <c r="U937" s="1"/>
      <c r="V937" s="1" t="s">
        <v>14088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7572</v>
      </c>
      <c r="H938" s="1" t="s">
        <v>9102</v>
      </c>
      <c r="I938" s="1" t="s">
        <v>10708</v>
      </c>
      <c r="J938" s="1"/>
      <c r="K938" s="1" t="s">
        <v>11433</v>
      </c>
      <c r="L938" s="1" t="s">
        <v>936</v>
      </c>
      <c r="M938" s="1" t="s">
        <v>12369</v>
      </c>
      <c r="N938" s="1" t="s">
        <v>13105</v>
      </c>
      <c r="O938" s="1" t="s">
        <v>936</v>
      </c>
      <c r="P938" s="1" t="s">
        <v>13114</v>
      </c>
      <c r="Q938" s="1" t="s">
        <v>13470</v>
      </c>
      <c r="R938" s="1" t="s">
        <v>14076</v>
      </c>
      <c r="S938" s="1" t="s">
        <v>936</v>
      </c>
      <c r="T938" s="1"/>
      <c r="U938" s="1"/>
      <c r="V938" s="1" t="s">
        <v>14088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7573</v>
      </c>
      <c r="H939" s="1" t="s">
        <v>9098</v>
      </c>
      <c r="I939" s="1" t="s">
        <v>10709</v>
      </c>
      <c r="J939" s="1"/>
      <c r="K939" s="1" t="s">
        <v>11433</v>
      </c>
      <c r="L939" s="1" t="s">
        <v>937</v>
      </c>
      <c r="M939" s="1" t="s">
        <v>12370</v>
      </c>
      <c r="N939" s="1" t="s">
        <v>13105</v>
      </c>
      <c r="O939" s="1" t="s">
        <v>937</v>
      </c>
      <c r="P939" s="1" t="s">
        <v>13114</v>
      </c>
      <c r="Q939" s="1" t="s">
        <v>13466</v>
      </c>
      <c r="R939" s="1" t="s">
        <v>14076</v>
      </c>
      <c r="S939" s="1" t="s">
        <v>937</v>
      </c>
      <c r="T939" s="1"/>
      <c r="U939" s="1"/>
      <c r="V939" s="1" t="s">
        <v>14088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7574</v>
      </c>
      <c r="H940" s="1" t="s">
        <v>9103</v>
      </c>
      <c r="I940" s="1" t="s">
        <v>10710</v>
      </c>
      <c r="J940" s="1"/>
      <c r="K940" s="1" t="s">
        <v>11433</v>
      </c>
      <c r="L940" s="1" t="s">
        <v>938</v>
      </c>
      <c r="M940" s="1" t="s">
        <v>12371</v>
      </c>
      <c r="N940" s="1" t="s">
        <v>13105</v>
      </c>
      <c r="O940" s="1" t="s">
        <v>938</v>
      </c>
      <c r="P940" s="1" t="s">
        <v>13114</v>
      </c>
      <c r="Q940" s="1" t="s">
        <v>13471</v>
      </c>
      <c r="R940" s="1" t="s">
        <v>14076</v>
      </c>
      <c r="S940" s="1" t="s">
        <v>938</v>
      </c>
      <c r="T940" s="1"/>
      <c r="U940" s="1"/>
      <c r="V940" s="1" t="s">
        <v>14088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7575</v>
      </c>
      <c r="H941" s="1" t="s">
        <v>9104</v>
      </c>
      <c r="I941" s="1" t="s">
        <v>10711</v>
      </c>
      <c r="J941" s="1"/>
      <c r="K941" s="1" t="s">
        <v>11433</v>
      </c>
      <c r="L941" s="1" t="s">
        <v>939</v>
      </c>
      <c r="M941" s="1" t="s">
        <v>12372</v>
      </c>
      <c r="N941" s="1" t="s">
        <v>13105</v>
      </c>
      <c r="O941" s="1" t="s">
        <v>939</v>
      </c>
      <c r="P941" s="1" t="s">
        <v>13114</v>
      </c>
      <c r="Q941" s="1" t="s">
        <v>13472</v>
      </c>
      <c r="R941" s="1" t="s">
        <v>14076</v>
      </c>
      <c r="S941" s="1" t="s">
        <v>939</v>
      </c>
      <c r="T941" s="1"/>
      <c r="U941" s="1"/>
      <c r="V941" s="1" t="s">
        <v>14088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7576</v>
      </c>
      <c r="H942" s="1" t="s">
        <v>9105</v>
      </c>
      <c r="I942" s="1" t="s">
        <v>10712</v>
      </c>
      <c r="J942" s="1"/>
      <c r="K942" s="1" t="s">
        <v>11433</v>
      </c>
      <c r="L942" s="1" t="s">
        <v>940</v>
      </c>
      <c r="M942" s="1" t="s">
        <v>12373</v>
      </c>
      <c r="N942" s="1" t="s">
        <v>13105</v>
      </c>
      <c r="O942" s="1" t="s">
        <v>940</v>
      </c>
      <c r="P942" s="1" t="s">
        <v>13114</v>
      </c>
      <c r="Q942" s="1" t="s">
        <v>13473</v>
      </c>
      <c r="R942" s="1" t="s">
        <v>14076</v>
      </c>
      <c r="S942" s="1" t="s">
        <v>940</v>
      </c>
      <c r="T942" s="1"/>
      <c r="U942" s="1"/>
      <c r="V942" s="1" t="s">
        <v>14088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7577</v>
      </c>
      <c r="H943" s="1" t="s">
        <v>9106</v>
      </c>
      <c r="I943" s="1" t="s">
        <v>10713</v>
      </c>
      <c r="J943" s="1"/>
      <c r="K943" s="1" t="s">
        <v>11433</v>
      </c>
      <c r="L943" s="1" t="s">
        <v>941</v>
      </c>
      <c r="M943" s="1" t="s">
        <v>12374</v>
      </c>
      <c r="N943" s="1" t="s">
        <v>13105</v>
      </c>
      <c r="O943" s="1" t="s">
        <v>941</v>
      </c>
      <c r="P943" s="1" t="s">
        <v>13114</v>
      </c>
      <c r="Q943" s="1" t="s">
        <v>13474</v>
      </c>
      <c r="R943" s="1" t="s">
        <v>14076</v>
      </c>
      <c r="S943" s="1" t="s">
        <v>941</v>
      </c>
      <c r="T943" s="1"/>
      <c r="U943" s="1"/>
      <c r="V943" s="1" t="s">
        <v>14088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7578</v>
      </c>
      <c r="H944" s="1" t="s">
        <v>9107</v>
      </c>
      <c r="I944" s="1" t="s">
        <v>10714</v>
      </c>
      <c r="J944" s="1"/>
      <c r="K944" s="1" t="s">
        <v>11433</v>
      </c>
      <c r="L944" s="1" t="s">
        <v>942</v>
      </c>
      <c r="M944" s="1" t="s">
        <v>12375</v>
      </c>
      <c r="N944" s="1" t="s">
        <v>13105</v>
      </c>
      <c r="O944" s="1" t="s">
        <v>942</v>
      </c>
      <c r="P944" s="1" t="s">
        <v>13114</v>
      </c>
      <c r="Q944" s="1" t="s">
        <v>13475</v>
      </c>
      <c r="R944" s="1" t="s">
        <v>14076</v>
      </c>
      <c r="S944" s="1" t="s">
        <v>942</v>
      </c>
      <c r="T944" s="1"/>
      <c r="U944" s="1"/>
      <c r="V944" s="1" t="s">
        <v>14088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4330</v>
      </c>
      <c r="G945" s="1" t="s">
        <v>7579</v>
      </c>
      <c r="H945" s="1" t="s">
        <v>9108</v>
      </c>
      <c r="I945" s="1" t="s">
        <v>10288</v>
      </c>
      <c r="J945" s="1"/>
      <c r="K945" s="1" t="s">
        <v>11433</v>
      </c>
      <c r="L945" s="1" t="s">
        <v>943</v>
      </c>
      <c r="M945" s="1" t="s">
        <v>12376</v>
      </c>
      <c r="N945" s="1" t="s">
        <v>13105</v>
      </c>
      <c r="O945" s="1" t="s">
        <v>943</v>
      </c>
      <c r="P945" s="1" t="s">
        <v>13114</v>
      </c>
      <c r="Q945" s="1" t="s">
        <v>13476</v>
      </c>
      <c r="R945" s="1" t="s">
        <v>14076</v>
      </c>
      <c r="S945" s="1" t="s">
        <v>943</v>
      </c>
      <c r="T945" s="1"/>
      <c r="U945" s="1"/>
      <c r="V945" s="1" t="s">
        <v>14088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7580</v>
      </c>
      <c r="H946" s="1" t="s">
        <v>9109</v>
      </c>
      <c r="I946" s="1" t="s">
        <v>10715</v>
      </c>
      <c r="J946" s="1"/>
      <c r="K946" s="1" t="s">
        <v>11433</v>
      </c>
      <c r="L946" s="1" t="s">
        <v>944</v>
      </c>
      <c r="M946" s="1" t="s">
        <v>12377</v>
      </c>
      <c r="N946" s="1" t="s">
        <v>13105</v>
      </c>
      <c r="O946" s="1" t="s">
        <v>944</v>
      </c>
      <c r="P946" s="1" t="s">
        <v>13114</v>
      </c>
      <c r="Q946" s="1" t="s">
        <v>13477</v>
      </c>
      <c r="R946" s="1" t="s">
        <v>14076</v>
      </c>
      <c r="S946" s="1" t="s">
        <v>944</v>
      </c>
      <c r="T946" s="1"/>
      <c r="U946" s="1"/>
      <c r="V946" s="1" t="s">
        <v>14088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7581</v>
      </c>
      <c r="H947" s="1" t="s">
        <v>9110</v>
      </c>
      <c r="I947" s="1" t="s">
        <v>10716</v>
      </c>
      <c r="J947" s="1"/>
      <c r="K947" s="1" t="s">
        <v>11433</v>
      </c>
      <c r="L947" s="1" t="s">
        <v>945</v>
      </c>
      <c r="M947" s="1" t="s">
        <v>12378</v>
      </c>
      <c r="N947" s="1" t="s">
        <v>13105</v>
      </c>
      <c r="O947" s="1" t="s">
        <v>945</v>
      </c>
      <c r="P947" s="1" t="s">
        <v>13114</v>
      </c>
      <c r="Q947" s="1" t="s">
        <v>13478</v>
      </c>
      <c r="R947" s="1" t="s">
        <v>14076</v>
      </c>
      <c r="S947" s="1" t="s">
        <v>945</v>
      </c>
      <c r="T947" s="1"/>
      <c r="U947" s="1"/>
      <c r="V947" s="1" t="s">
        <v>14088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7582</v>
      </c>
      <c r="H948" s="1" t="s">
        <v>9111</v>
      </c>
      <c r="I948" s="1" t="s">
        <v>10717</v>
      </c>
      <c r="J948" s="1"/>
      <c r="K948" s="1" t="s">
        <v>11433</v>
      </c>
      <c r="L948" s="1" t="s">
        <v>946</v>
      </c>
      <c r="M948" s="1" t="s">
        <v>12379</v>
      </c>
      <c r="N948" s="1" t="s">
        <v>13105</v>
      </c>
      <c r="O948" s="1" t="s">
        <v>946</v>
      </c>
      <c r="P948" s="1" t="s">
        <v>13114</v>
      </c>
      <c r="Q948" s="1" t="s">
        <v>13479</v>
      </c>
      <c r="R948" s="1" t="s">
        <v>14076</v>
      </c>
      <c r="S948" s="1" t="s">
        <v>946</v>
      </c>
      <c r="T948" s="1"/>
      <c r="U948" s="1"/>
      <c r="V948" s="1" t="s">
        <v>14088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7583</v>
      </c>
      <c r="H949" s="1" t="s">
        <v>9112</v>
      </c>
      <c r="I949" s="1" t="s">
        <v>10718</v>
      </c>
      <c r="J949" s="1"/>
      <c r="K949" s="1" t="s">
        <v>11433</v>
      </c>
      <c r="L949" s="1" t="s">
        <v>947</v>
      </c>
      <c r="M949" s="1" t="s">
        <v>12380</v>
      </c>
      <c r="N949" s="1" t="s">
        <v>13105</v>
      </c>
      <c r="O949" s="1" t="s">
        <v>947</v>
      </c>
      <c r="P949" s="1" t="s">
        <v>13114</v>
      </c>
      <c r="Q949" s="1" t="s">
        <v>13480</v>
      </c>
      <c r="R949" s="1" t="s">
        <v>14076</v>
      </c>
      <c r="S949" s="1" t="s">
        <v>947</v>
      </c>
      <c r="T949" s="1"/>
      <c r="U949" s="1"/>
      <c r="V949" s="1" t="s">
        <v>14088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7584</v>
      </c>
      <c r="H950" s="1" t="s">
        <v>9113</v>
      </c>
      <c r="I950" s="1" t="s">
        <v>10719</v>
      </c>
      <c r="J950" s="1"/>
      <c r="K950" s="1" t="s">
        <v>11433</v>
      </c>
      <c r="L950" s="1" t="s">
        <v>948</v>
      </c>
      <c r="M950" s="1" t="s">
        <v>12381</v>
      </c>
      <c r="N950" s="1" t="s">
        <v>13105</v>
      </c>
      <c r="O950" s="1" t="s">
        <v>948</v>
      </c>
      <c r="P950" s="1" t="s">
        <v>13114</v>
      </c>
      <c r="Q950" s="1" t="s">
        <v>13481</v>
      </c>
      <c r="R950" s="1" t="s">
        <v>14076</v>
      </c>
      <c r="S950" s="1" t="s">
        <v>948</v>
      </c>
      <c r="T950" s="1"/>
      <c r="U950" s="1"/>
      <c r="V950" s="1" t="s">
        <v>14088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5967</v>
      </c>
      <c r="G951" s="1" t="s">
        <v>7585</v>
      </c>
      <c r="H951" s="1" t="s">
        <v>9114</v>
      </c>
      <c r="I951" s="1" t="s">
        <v>10720</v>
      </c>
      <c r="J951" s="1"/>
      <c r="K951" s="1" t="s">
        <v>11433</v>
      </c>
      <c r="L951" s="1" t="s">
        <v>949</v>
      </c>
      <c r="M951" s="1" t="s">
        <v>12382</v>
      </c>
      <c r="N951" s="1" t="s">
        <v>13105</v>
      </c>
      <c r="O951" s="1" t="s">
        <v>949</v>
      </c>
      <c r="P951" s="1" t="s">
        <v>13114</v>
      </c>
      <c r="Q951" s="1" t="s">
        <v>13482</v>
      </c>
      <c r="R951" s="1" t="s">
        <v>14076</v>
      </c>
      <c r="S951" s="1" t="s">
        <v>949</v>
      </c>
      <c r="T951" s="1"/>
      <c r="U951" s="1"/>
      <c r="V951" s="1" t="s">
        <v>14088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5968</v>
      </c>
      <c r="G952" s="1" t="s">
        <v>7586</v>
      </c>
      <c r="H952" s="1" t="s">
        <v>9115</v>
      </c>
      <c r="I952" s="1" t="s">
        <v>10721</v>
      </c>
      <c r="J952" s="1"/>
      <c r="K952" s="1" t="s">
        <v>11433</v>
      </c>
      <c r="L952" s="1" t="s">
        <v>950</v>
      </c>
      <c r="M952" s="1" t="s">
        <v>12383</v>
      </c>
      <c r="N952" s="1" t="s">
        <v>13105</v>
      </c>
      <c r="O952" s="1" t="s">
        <v>950</v>
      </c>
      <c r="P952" s="1" t="s">
        <v>13114</v>
      </c>
      <c r="Q952" s="1" t="s">
        <v>13483</v>
      </c>
      <c r="R952" s="1" t="s">
        <v>14076</v>
      </c>
      <c r="S952" s="1" t="s">
        <v>950</v>
      </c>
      <c r="T952" s="1"/>
      <c r="U952" s="1"/>
      <c r="V952" s="1" t="s">
        <v>14088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7587</v>
      </c>
      <c r="H953" s="1" t="s">
        <v>9116</v>
      </c>
      <c r="I953" s="1" t="s">
        <v>10722</v>
      </c>
      <c r="J953" s="1"/>
      <c r="K953" s="1" t="s">
        <v>11433</v>
      </c>
      <c r="L953" s="1" t="s">
        <v>951</v>
      </c>
      <c r="M953" s="1" t="s">
        <v>12384</v>
      </c>
      <c r="N953" s="1" t="s">
        <v>13105</v>
      </c>
      <c r="O953" s="1" t="s">
        <v>951</v>
      </c>
      <c r="P953" s="1" t="s">
        <v>13114</v>
      </c>
      <c r="Q953" s="1" t="s">
        <v>13484</v>
      </c>
      <c r="R953" s="1" t="s">
        <v>14076</v>
      </c>
      <c r="S953" s="1" t="s">
        <v>951</v>
      </c>
      <c r="T953" s="1"/>
      <c r="U953" s="1"/>
      <c r="V953" s="1" t="s">
        <v>14088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5970</v>
      </c>
      <c r="G954" s="1" t="s">
        <v>7588</v>
      </c>
      <c r="H954" s="1" t="s">
        <v>9117</v>
      </c>
      <c r="I954" s="1" t="s">
        <v>10723</v>
      </c>
      <c r="J954" s="1"/>
      <c r="K954" s="1" t="s">
        <v>11433</v>
      </c>
      <c r="L954" s="1" t="s">
        <v>952</v>
      </c>
      <c r="M954" s="1" t="s">
        <v>12385</v>
      </c>
      <c r="N954" s="1" t="s">
        <v>13105</v>
      </c>
      <c r="O954" s="1" t="s">
        <v>952</v>
      </c>
      <c r="P954" s="1" t="s">
        <v>13114</v>
      </c>
      <c r="Q954" s="1" t="s">
        <v>13485</v>
      </c>
      <c r="R954" s="1" t="s">
        <v>14076</v>
      </c>
      <c r="S954" s="1" t="s">
        <v>952</v>
      </c>
      <c r="T954" s="1"/>
      <c r="U954" s="1"/>
      <c r="V954" s="1" t="s">
        <v>14088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5971</v>
      </c>
      <c r="G955" s="1" t="s">
        <v>7589</v>
      </c>
      <c r="H955" s="1" t="s">
        <v>9118</v>
      </c>
      <c r="I955" s="1" t="s">
        <v>10724</v>
      </c>
      <c r="J955" s="1"/>
      <c r="K955" s="1" t="s">
        <v>11433</v>
      </c>
      <c r="L955" s="1" t="s">
        <v>953</v>
      </c>
      <c r="M955" s="1" t="s">
        <v>12386</v>
      </c>
      <c r="N955" s="1" t="s">
        <v>13105</v>
      </c>
      <c r="O955" s="1" t="s">
        <v>953</v>
      </c>
      <c r="P955" s="1" t="s">
        <v>13114</v>
      </c>
      <c r="Q955" s="1" t="s">
        <v>13486</v>
      </c>
      <c r="R955" s="1" t="s">
        <v>14076</v>
      </c>
      <c r="S955" s="1" t="s">
        <v>953</v>
      </c>
      <c r="T955" s="1"/>
      <c r="U955" s="1"/>
      <c r="V955" s="1" t="s">
        <v>14088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4341</v>
      </c>
      <c r="H956" s="1" t="s">
        <v>9119</v>
      </c>
      <c r="I956" s="1" t="s">
        <v>10725</v>
      </c>
      <c r="J956" s="1"/>
      <c r="K956" s="1" t="s">
        <v>11433</v>
      </c>
      <c r="L956" s="1" t="s">
        <v>954</v>
      </c>
      <c r="M956" s="1" t="s">
        <v>12387</v>
      </c>
      <c r="N956" s="1" t="s">
        <v>13105</v>
      </c>
      <c r="O956" s="1" t="s">
        <v>954</v>
      </c>
      <c r="P956" s="1" t="s">
        <v>13114</v>
      </c>
      <c r="Q956" s="1" t="s">
        <v>13487</v>
      </c>
      <c r="R956" s="1" t="s">
        <v>14076</v>
      </c>
      <c r="S956" s="1" t="s">
        <v>954</v>
      </c>
      <c r="T956" s="1"/>
      <c r="U956" s="1"/>
      <c r="V956" s="1" t="s">
        <v>14088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5973</v>
      </c>
      <c r="G957" s="1" t="s">
        <v>7590</v>
      </c>
      <c r="H957" s="1" t="s">
        <v>9120</v>
      </c>
      <c r="I957" s="1" t="s">
        <v>10726</v>
      </c>
      <c r="J957" s="1"/>
      <c r="K957" s="1" t="s">
        <v>11433</v>
      </c>
      <c r="L957" s="1" t="s">
        <v>955</v>
      </c>
      <c r="M957" s="1" t="s">
        <v>12388</v>
      </c>
      <c r="N957" s="1" t="s">
        <v>13105</v>
      </c>
      <c r="O957" s="1" t="s">
        <v>955</v>
      </c>
      <c r="P957" s="1" t="s">
        <v>13114</v>
      </c>
      <c r="Q957" s="1" t="s">
        <v>13488</v>
      </c>
      <c r="R957" s="1" t="s">
        <v>14076</v>
      </c>
      <c r="S957" s="1" t="s">
        <v>955</v>
      </c>
      <c r="T957" s="1"/>
      <c r="U957" s="1"/>
      <c r="V957" s="1" t="s">
        <v>14088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7591</v>
      </c>
      <c r="H958" s="1" t="s">
        <v>9121</v>
      </c>
      <c r="I958" s="1" t="s">
        <v>10727</v>
      </c>
      <c r="J958" s="1"/>
      <c r="K958" s="1" t="s">
        <v>11433</v>
      </c>
      <c r="L958" s="1" t="s">
        <v>956</v>
      </c>
      <c r="M958" s="1" t="s">
        <v>12389</v>
      </c>
      <c r="N958" s="1" t="s">
        <v>13105</v>
      </c>
      <c r="O958" s="1" t="s">
        <v>956</v>
      </c>
      <c r="P958" s="1" t="s">
        <v>13114</v>
      </c>
      <c r="Q958" s="1" t="s">
        <v>13489</v>
      </c>
      <c r="R958" s="1" t="s">
        <v>14076</v>
      </c>
      <c r="S958" s="1" t="s">
        <v>956</v>
      </c>
      <c r="T958" s="1"/>
      <c r="U958" s="1"/>
      <c r="V958" s="1" t="s">
        <v>14088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7592</v>
      </c>
      <c r="H959" s="1" t="s">
        <v>9119</v>
      </c>
      <c r="I959" s="1" t="s">
        <v>10728</v>
      </c>
      <c r="J959" s="1"/>
      <c r="K959" s="1" t="s">
        <v>11433</v>
      </c>
      <c r="L959" s="1" t="s">
        <v>957</v>
      </c>
      <c r="M959" s="1" t="s">
        <v>12390</v>
      </c>
      <c r="N959" s="1" t="s">
        <v>13105</v>
      </c>
      <c r="O959" s="1" t="s">
        <v>957</v>
      </c>
      <c r="P959" s="1" t="s">
        <v>13114</v>
      </c>
      <c r="Q959" s="1" t="s">
        <v>13487</v>
      </c>
      <c r="R959" s="1" t="s">
        <v>14076</v>
      </c>
      <c r="S959" s="1" t="s">
        <v>957</v>
      </c>
      <c r="T959" s="1"/>
      <c r="U959" s="1"/>
      <c r="V959" s="1" t="s">
        <v>14088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5976</v>
      </c>
      <c r="G960" s="1" t="s">
        <v>7593</v>
      </c>
      <c r="H960" s="1" t="s">
        <v>9122</v>
      </c>
      <c r="I960" s="1" t="s">
        <v>10729</v>
      </c>
      <c r="J960" s="1"/>
      <c r="K960" s="1" t="s">
        <v>11433</v>
      </c>
      <c r="L960" s="1" t="s">
        <v>958</v>
      </c>
      <c r="M960" s="1" t="s">
        <v>12391</v>
      </c>
      <c r="N960" s="1" t="s">
        <v>13105</v>
      </c>
      <c r="O960" s="1" t="s">
        <v>958</v>
      </c>
      <c r="P960" s="1" t="s">
        <v>13114</v>
      </c>
      <c r="Q960" s="1" t="s">
        <v>13490</v>
      </c>
      <c r="R960" s="1" t="s">
        <v>14076</v>
      </c>
      <c r="S960" s="1" t="s">
        <v>958</v>
      </c>
      <c r="T960" s="1"/>
      <c r="U960" s="1"/>
      <c r="V960" s="1" t="s">
        <v>14088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5977</v>
      </c>
      <c r="G961" s="1" t="s">
        <v>7594</v>
      </c>
      <c r="H961" s="1" t="s">
        <v>9123</v>
      </c>
      <c r="I961" s="1" t="s">
        <v>10730</v>
      </c>
      <c r="J961" s="1"/>
      <c r="K961" s="1" t="s">
        <v>11433</v>
      </c>
      <c r="L961" s="1" t="s">
        <v>959</v>
      </c>
      <c r="M961" s="1" t="s">
        <v>12392</v>
      </c>
      <c r="N961" s="1" t="s">
        <v>13105</v>
      </c>
      <c r="O961" s="1" t="s">
        <v>959</v>
      </c>
      <c r="P961" s="1" t="s">
        <v>13114</v>
      </c>
      <c r="Q961" s="1" t="s">
        <v>13491</v>
      </c>
      <c r="R961" s="1" t="s">
        <v>14076</v>
      </c>
      <c r="S961" s="1" t="s">
        <v>959</v>
      </c>
      <c r="T961" s="1"/>
      <c r="U961" s="1"/>
      <c r="V961" s="1" t="s">
        <v>14088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5978</v>
      </c>
      <c r="G962" s="1" t="s">
        <v>7595</v>
      </c>
      <c r="H962" s="1" t="s">
        <v>4347</v>
      </c>
      <c r="I962" s="1" t="s">
        <v>10731</v>
      </c>
      <c r="J962" s="1"/>
      <c r="K962" s="1" t="s">
        <v>11433</v>
      </c>
      <c r="L962" s="1" t="s">
        <v>960</v>
      </c>
      <c r="M962" s="1" t="s">
        <v>12393</v>
      </c>
      <c r="N962" s="1" t="s">
        <v>13105</v>
      </c>
      <c r="O962" s="1" t="s">
        <v>960</v>
      </c>
      <c r="P962" s="1" t="s">
        <v>13114</v>
      </c>
      <c r="Q962" s="1" t="s">
        <v>13492</v>
      </c>
      <c r="R962" s="1" t="s">
        <v>14076</v>
      </c>
      <c r="S962" s="1" t="s">
        <v>960</v>
      </c>
      <c r="T962" s="1"/>
      <c r="U962" s="1"/>
      <c r="V962" s="1" t="s">
        <v>14088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7596</v>
      </c>
      <c r="H963" s="1" t="s">
        <v>4348</v>
      </c>
      <c r="I963" s="1" t="s">
        <v>10732</v>
      </c>
      <c r="J963" s="1"/>
      <c r="K963" s="1" t="s">
        <v>11433</v>
      </c>
      <c r="L963" s="1" t="s">
        <v>961</v>
      </c>
      <c r="M963" s="1" t="s">
        <v>12394</v>
      </c>
      <c r="N963" s="1" t="s">
        <v>13105</v>
      </c>
      <c r="O963" s="1" t="s">
        <v>961</v>
      </c>
      <c r="P963" s="1" t="s">
        <v>13114</v>
      </c>
      <c r="Q963" s="1" t="s">
        <v>13493</v>
      </c>
      <c r="R963" s="1" t="s">
        <v>14076</v>
      </c>
      <c r="S963" s="1" t="s">
        <v>961</v>
      </c>
      <c r="T963" s="1"/>
      <c r="U963" s="1"/>
      <c r="V963" s="1" t="s">
        <v>14088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5980</v>
      </c>
      <c r="G964" s="1" t="s">
        <v>7597</v>
      </c>
      <c r="H964" s="1" t="s">
        <v>9124</v>
      </c>
      <c r="I964" s="1" t="s">
        <v>10733</v>
      </c>
      <c r="J964" s="1"/>
      <c r="K964" s="1" t="s">
        <v>11433</v>
      </c>
      <c r="L964" s="1" t="s">
        <v>962</v>
      </c>
      <c r="M964" s="1" t="s">
        <v>12395</v>
      </c>
      <c r="N964" s="1" t="s">
        <v>13105</v>
      </c>
      <c r="O964" s="1" t="s">
        <v>962</v>
      </c>
      <c r="P964" s="1" t="s">
        <v>13114</v>
      </c>
      <c r="Q964" s="1" t="s">
        <v>13494</v>
      </c>
      <c r="R964" s="1" t="s">
        <v>14076</v>
      </c>
      <c r="S964" s="1" t="s">
        <v>962</v>
      </c>
      <c r="T964" s="1"/>
      <c r="U964" s="1"/>
      <c r="V964" s="1" t="s">
        <v>14088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7598</v>
      </c>
      <c r="H965" s="1" t="s">
        <v>9125</v>
      </c>
      <c r="I965" s="1" t="s">
        <v>10734</v>
      </c>
      <c r="J965" s="1"/>
      <c r="K965" s="1" t="s">
        <v>11433</v>
      </c>
      <c r="L965" s="1" t="s">
        <v>963</v>
      </c>
      <c r="M965" s="1" t="s">
        <v>12396</v>
      </c>
      <c r="N965" s="1" t="s">
        <v>13105</v>
      </c>
      <c r="O965" s="1" t="s">
        <v>963</v>
      </c>
      <c r="P965" s="1" t="s">
        <v>13114</v>
      </c>
      <c r="Q965" s="1" t="s">
        <v>13495</v>
      </c>
      <c r="R965" s="1" t="s">
        <v>14076</v>
      </c>
      <c r="S965" s="1" t="s">
        <v>963</v>
      </c>
      <c r="T965" s="1"/>
      <c r="U965" s="1"/>
      <c r="V965" s="1" t="s">
        <v>14088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7599</v>
      </c>
      <c r="H966" s="1" t="s">
        <v>9125</v>
      </c>
      <c r="I966" s="1" t="s">
        <v>10735</v>
      </c>
      <c r="J966" s="1"/>
      <c r="K966" s="1" t="s">
        <v>11433</v>
      </c>
      <c r="L966" s="1" t="s">
        <v>964</v>
      </c>
      <c r="M966" s="1" t="s">
        <v>12397</v>
      </c>
      <c r="N966" s="1" t="s">
        <v>13105</v>
      </c>
      <c r="O966" s="1" t="s">
        <v>964</v>
      </c>
      <c r="P966" s="1" t="s">
        <v>13114</v>
      </c>
      <c r="Q966" s="1" t="s">
        <v>13495</v>
      </c>
      <c r="R966" s="1" t="s">
        <v>14076</v>
      </c>
      <c r="S966" s="1" t="s">
        <v>964</v>
      </c>
      <c r="T966" s="1"/>
      <c r="U966" s="1"/>
      <c r="V966" s="1" t="s">
        <v>14088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5983</v>
      </c>
      <c r="G967" s="1" t="s">
        <v>7600</v>
      </c>
      <c r="H967" s="1" t="s">
        <v>9126</v>
      </c>
      <c r="I967" s="1" t="s">
        <v>10736</v>
      </c>
      <c r="J967" s="1"/>
      <c r="K967" s="1" t="s">
        <v>11433</v>
      </c>
      <c r="L967" s="1" t="s">
        <v>965</v>
      </c>
      <c r="M967" s="1" t="s">
        <v>12398</v>
      </c>
      <c r="N967" s="1" t="s">
        <v>13105</v>
      </c>
      <c r="O967" s="1" t="s">
        <v>965</v>
      </c>
      <c r="P967" s="1" t="s">
        <v>13114</v>
      </c>
      <c r="Q967" s="1" t="s">
        <v>13496</v>
      </c>
      <c r="R967" s="1" t="s">
        <v>14076</v>
      </c>
      <c r="S967" s="1" t="s">
        <v>965</v>
      </c>
      <c r="T967" s="1"/>
      <c r="U967" s="1"/>
      <c r="V967" s="1" t="s">
        <v>14088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5984</v>
      </c>
      <c r="G968" s="1" t="s">
        <v>7601</v>
      </c>
      <c r="H968" s="1" t="s">
        <v>9127</v>
      </c>
      <c r="I968" s="1" t="s">
        <v>10737</v>
      </c>
      <c r="J968" s="1"/>
      <c r="K968" s="1" t="s">
        <v>11433</v>
      </c>
      <c r="L968" s="1" t="s">
        <v>966</v>
      </c>
      <c r="M968" s="1" t="s">
        <v>12399</v>
      </c>
      <c r="N968" s="1" t="s">
        <v>13105</v>
      </c>
      <c r="O968" s="1" t="s">
        <v>966</v>
      </c>
      <c r="P968" s="1" t="s">
        <v>13114</v>
      </c>
      <c r="Q968" s="1" t="s">
        <v>13497</v>
      </c>
      <c r="R968" s="1" t="s">
        <v>14076</v>
      </c>
      <c r="S968" s="1" t="s">
        <v>966</v>
      </c>
      <c r="T968" s="1"/>
      <c r="U968" s="1"/>
      <c r="V968" s="1" t="s">
        <v>14088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5985</v>
      </c>
      <c r="G969" s="1" t="s">
        <v>7602</v>
      </c>
      <c r="H969" s="1" t="s">
        <v>9112</v>
      </c>
      <c r="I969" s="1" t="s">
        <v>10738</v>
      </c>
      <c r="J969" s="1"/>
      <c r="K969" s="1" t="s">
        <v>11433</v>
      </c>
      <c r="L969" s="1" t="s">
        <v>967</v>
      </c>
      <c r="M969" s="1" t="s">
        <v>12400</v>
      </c>
      <c r="N969" s="1" t="s">
        <v>13105</v>
      </c>
      <c r="O969" s="1" t="s">
        <v>967</v>
      </c>
      <c r="P969" s="1" t="s">
        <v>13114</v>
      </c>
      <c r="Q969" s="1" t="s">
        <v>13480</v>
      </c>
      <c r="R969" s="1" t="s">
        <v>14076</v>
      </c>
      <c r="S969" s="1" t="s">
        <v>967</v>
      </c>
      <c r="T969" s="1"/>
      <c r="U969" s="1"/>
      <c r="V969" s="1" t="s">
        <v>14088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5986</v>
      </c>
      <c r="G970" s="1" t="s">
        <v>7603</v>
      </c>
      <c r="H970" s="1" t="s">
        <v>9127</v>
      </c>
      <c r="I970" s="1" t="s">
        <v>10739</v>
      </c>
      <c r="J970" s="1"/>
      <c r="K970" s="1" t="s">
        <v>11433</v>
      </c>
      <c r="L970" s="1" t="s">
        <v>968</v>
      </c>
      <c r="M970" s="1" t="s">
        <v>12401</v>
      </c>
      <c r="N970" s="1" t="s">
        <v>13105</v>
      </c>
      <c r="O970" s="1" t="s">
        <v>968</v>
      </c>
      <c r="P970" s="1" t="s">
        <v>13114</v>
      </c>
      <c r="Q970" s="1" t="s">
        <v>13497</v>
      </c>
      <c r="R970" s="1" t="s">
        <v>14076</v>
      </c>
      <c r="S970" s="1" t="s">
        <v>968</v>
      </c>
      <c r="T970" s="1"/>
      <c r="U970" s="1"/>
      <c r="V970" s="1" t="s">
        <v>14088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5987</v>
      </c>
      <c r="G971" s="1" t="s">
        <v>7604</v>
      </c>
      <c r="H971" s="1" t="s">
        <v>9128</v>
      </c>
      <c r="I971" s="1" t="s">
        <v>10740</v>
      </c>
      <c r="J971" s="1"/>
      <c r="K971" s="1" t="s">
        <v>11433</v>
      </c>
      <c r="L971" s="1" t="s">
        <v>969</v>
      </c>
      <c r="M971" s="1" t="s">
        <v>12402</v>
      </c>
      <c r="N971" s="1" t="s">
        <v>13105</v>
      </c>
      <c r="O971" s="1" t="s">
        <v>969</v>
      </c>
      <c r="P971" s="1" t="s">
        <v>13114</v>
      </c>
      <c r="Q971" s="1" t="s">
        <v>13498</v>
      </c>
      <c r="R971" s="1" t="s">
        <v>14076</v>
      </c>
      <c r="S971" s="1" t="s">
        <v>969</v>
      </c>
      <c r="T971" s="1"/>
      <c r="U971" s="1"/>
      <c r="V971" s="1" t="s">
        <v>14088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7605</v>
      </c>
      <c r="H972" s="1" t="s">
        <v>9129</v>
      </c>
      <c r="I972" s="1" t="s">
        <v>10741</v>
      </c>
      <c r="J972" s="1"/>
      <c r="K972" s="1" t="s">
        <v>11433</v>
      </c>
      <c r="L972" s="1" t="s">
        <v>970</v>
      </c>
      <c r="M972" s="1" t="s">
        <v>12403</v>
      </c>
      <c r="N972" s="1" t="s">
        <v>13105</v>
      </c>
      <c r="O972" s="1" t="s">
        <v>970</v>
      </c>
      <c r="P972" s="1" t="s">
        <v>13114</v>
      </c>
      <c r="Q972" s="1" t="s">
        <v>13499</v>
      </c>
      <c r="R972" s="1" t="s">
        <v>14076</v>
      </c>
      <c r="S972" s="1" t="s">
        <v>970</v>
      </c>
      <c r="T972" s="1"/>
      <c r="U972" s="1"/>
      <c r="V972" s="1" t="s">
        <v>14088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7606</v>
      </c>
      <c r="H973" s="1" t="s">
        <v>9130</v>
      </c>
      <c r="I973" s="1" t="s">
        <v>10742</v>
      </c>
      <c r="J973" s="1"/>
      <c r="K973" s="1" t="s">
        <v>11433</v>
      </c>
      <c r="L973" s="1" t="s">
        <v>971</v>
      </c>
      <c r="M973" s="1" t="s">
        <v>12404</v>
      </c>
      <c r="N973" s="1" t="s">
        <v>13105</v>
      </c>
      <c r="O973" s="1" t="s">
        <v>971</v>
      </c>
      <c r="P973" s="1" t="s">
        <v>13114</v>
      </c>
      <c r="Q973" s="1" t="s">
        <v>13500</v>
      </c>
      <c r="R973" s="1" t="s">
        <v>14076</v>
      </c>
      <c r="S973" s="1" t="s">
        <v>971</v>
      </c>
      <c r="T973" s="1"/>
      <c r="U973" s="1"/>
      <c r="V973" s="1" t="s">
        <v>14088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7607</v>
      </c>
      <c r="H974" s="1" t="s">
        <v>9131</v>
      </c>
      <c r="I974" s="1" t="s">
        <v>10743</v>
      </c>
      <c r="J974" s="1"/>
      <c r="K974" s="1" t="s">
        <v>11433</v>
      </c>
      <c r="L974" s="1" t="s">
        <v>972</v>
      </c>
      <c r="M974" s="1" t="s">
        <v>12405</v>
      </c>
      <c r="N974" s="1" t="s">
        <v>13105</v>
      </c>
      <c r="O974" s="1" t="s">
        <v>972</v>
      </c>
      <c r="P974" s="1" t="s">
        <v>13114</v>
      </c>
      <c r="Q974" s="1" t="s">
        <v>13501</v>
      </c>
      <c r="R974" s="1" t="s">
        <v>14076</v>
      </c>
      <c r="S974" s="1" t="s">
        <v>972</v>
      </c>
      <c r="T974" s="1"/>
      <c r="U974" s="1"/>
      <c r="V974" s="1" t="s">
        <v>14088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7608</v>
      </c>
      <c r="H975" s="1" t="s">
        <v>9132</v>
      </c>
      <c r="I975" s="1" t="s">
        <v>10744</v>
      </c>
      <c r="J975" s="1"/>
      <c r="K975" s="1" t="s">
        <v>11433</v>
      </c>
      <c r="L975" s="1" t="s">
        <v>973</v>
      </c>
      <c r="M975" s="1" t="s">
        <v>12406</v>
      </c>
      <c r="N975" s="1" t="s">
        <v>13105</v>
      </c>
      <c r="O975" s="1" t="s">
        <v>973</v>
      </c>
      <c r="P975" s="1" t="s">
        <v>13114</v>
      </c>
      <c r="Q975" s="1" t="s">
        <v>13502</v>
      </c>
      <c r="R975" s="1" t="s">
        <v>14076</v>
      </c>
      <c r="S975" s="1" t="s">
        <v>973</v>
      </c>
      <c r="T975" s="1"/>
      <c r="U975" s="1"/>
      <c r="V975" s="1" t="s">
        <v>14088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4361</v>
      </c>
      <c r="H976" s="1" t="s">
        <v>9133</v>
      </c>
      <c r="I976" s="1" t="s">
        <v>10745</v>
      </c>
      <c r="J976" s="1"/>
      <c r="K976" s="1" t="s">
        <v>11433</v>
      </c>
      <c r="L976" s="1" t="s">
        <v>974</v>
      </c>
      <c r="M976" s="1" t="s">
        <v>12407</v>
      </c>
      <c r="N976" s="1" t="s">
        <v>13105</v>
      </c>
      <c r="O976" s="1" t="s">
        <v>974</v>
      </c>
      <c r="P976" s="1" t="s">
        <v>13114</v>
      </c>
      <c r="Q976" s="1" t="s">
        <v>13503</v>
      </c>
      <c r="R976" s="1" t="s">
        <v>14076</v>
      </c>
      <c r="S976" s="1" t="s">
        <v>974</v>
      </c>
      <c r="T976" s="1"/>
      <c r="U976" s="1"/>
      <c r="V976" s="1" t="s">
        <v>14088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7609</v>
      </c>
      <c r="H977" s="1" t="s">
        <v>9134</v>
      </c>
      <c r="I977" s="1" t="s">
        <v>10746</v>
      </c>
      <c r="J977" s="1"/>
      <c r="K977" s="1" t="s">
        <v>11433</v>
      </c>
      <c r="L977" s="1" t="s">
        <v>975</v>
      </c>
      <c r="M977" s="1" t="s">
        <v>12408</v>
      </c>
      <c r="N977" s="1" t="s">
        <v>13105</v>
      </c>
      <c r="O977" s="1" t="s">
        <v>975</v>
      </c>
      <c r="P977" s="1" t="s">
        <v>13114</v>
      </c>
      <c r="Q977" s="1" t="s">
        <v>13504</v>
      </c>
      <c r="R977" s="1" t="s">
        <v>14076</v>
      </c>
      <c r="S977" s="1" t="s">
        <v>975</v>
      </c>
      <c r="T977" s="1"/>
      <c r="U977" s="1"/>
      <c r="V977" s="1" t="s">
        <v>14088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5994</v>
      </c>
      <c r="G978" s="1" t="s">
        <v>7610</v>
      </c>
      <c r="H978" s="1" t="s">
        <v>9135</v>
      </c>
      <c r="I978" s="1" t="s">
        <v>10747</v>
      </c>
      <c r="J978" s="1"/>
      <c r="K978" s="1" t="s">
        <v>11433</v>
      </c>
      <c r="L978" s="1" t="s">
        <v>976</v>
      </c>
      <c r="M978" s="1" t="s">
        <v>12409</v>
      </c>
      <c r="N978" s="1" t="s">
        <v>13105</v>
      </c>
      <c r="O978" s="1" t="s">
        <v>976</v>
      </c>
      <c r="P978" s="1" t="s">
        <v>13114</v>
      </c>
      <c r="Q978" s="1" t="s">
        <v>13505</v>
      </c>
      <c r="R978" s="1" t="s">
        <v>14076</v>
      </c>
      <c r="S978" s="1" t="s">
        <v>976</v>
      </c>
      <c r="T978" s="1"/>
      <c r="U978" s="1"/>
      <c r="V978" s="1" t="s">
        <v>14088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7611</v>
      </c>
      <c r="H979" s="1" t="s">
        <v>9131</v>
      </c>
      <c r="I979" s="1" t="s">
        <v>10748</v>
      </c>
      <c r="J979" s="1"/>
      <c r="K979" s="1" t="s">
        <v>11433</v>
      </c>
      <c r="L979" s="1" t="s">
        <v>977</v>
      </c>
      <c r="M979" s="1" t="s">
        <v>12410</v>
      </c>
      <c r="N979" s="1" t="s">
        <v>13105</v>
      </c>
      <c r="O979" s="1" t="s">
        <v>977</v>
      </c>
      <c r="P979" s="1" t="s">
        <v>13114</v>
      </c>
      <c r="Q979" s="1" t="s">
        <v>13501</v>
      </c>
      <c r="R979" s="1" t="s">
        <v>14076</v>
      </c>
      <c r="S979" s="1" t="s">
        <v>977</v>
      </c>
      <c r="T979" s="1"/>
      <c r="U979" s="1"/>
      <c r="V979" s="1" t="s">
        <v>14088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7612</v>
      </c>
      <c r="H980" s="1" t="s">
        <v>9136</v>
      </c>
      <c r="I980" s="1" t="s">
        <v>10749</v>
      </c>
      <c r="J980" s="1"/>
      <c r="K980" s="1" t="s">
        <v>11433</v>
      </c>
      <c r="L980" s="1" t="s">
        <v>978</v>
      </c>
      <c r="M980" s="1" t="s">
        <v>12411</v>
      </c>
      <c r="N980" s="1" t="s">
        <v>13105</v>
      </c>
      <c r="O980" s="1" t="s">
        <v>978</v>
      </c>
      <c r="P980" s="1" t="s">
        <v>13114</v>
      </c>
      <c r="Q980" s="1" t="s">
        <v>13506</v>
      </c>
      <c r="R980" s="1" t="s">
        <v>14076</v>
      </c>
      <c r="S980" s="1" t="s">
        <v>978</v>
      </c>
      <c r="T980" s="1"/>
      <c r="U980" s="1"/>
      <c r="V980" s="1" t="s">
        <v>14088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4366</v>
      </c>
      <c r="H981" s="1" t="s">
        <v>9137</v>
      </c>
      <c r="I981" s="1" t="s">
        <v>10750</v>
      </c>
      <c r="J981" s="1"/>
      <c r="K981" s="1" t="s">
        <v>11433</v>
      </c>
      <c r="L981" s="1" t="s">
        <v>979</v>
      </c>
      <c r="M981" s="1" t="s">
        <v>12412</v>
      </c>
      <c r="N981" s="1" t="s">
        <v>13105</v>
      </c>
      <c r="O981" s="1" t="s">
        <v>979</v>
      </c>
      <c r="P981" s="1" t="s">
        <v>13114</v>
      </c>
      <c r="Q981" s="1" t="s">
        <v>13507</v>
      </c>
      <c r="R981" s="1" t="s">
        <v>14076</v>
      </c>
      <c r="S981" s="1" t="s">
        <v>979</v>
      </c>
      <c r="T981" s="1"/>
      <c r="U981" s="1"/>
      <c r="V981" s="1" t="s">
        <v>14088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7613</v>
      </c>
      <c r="H982" s="1" t="s">
        <v>9138</v>
      </c>
      <c r="I982" s="1" t="s">
        <v>10751</v>
      </c>
      <c r="J982" s="1"/>
      <c r="K982" s="1" t="s">
        <v>11433</v>
      </c>
      <c r="L982" s="1" t="s">
        <v>980</v>
      </c>
      <c r="M982" s="1" t="s">
        <v>12413</v>
      </c>
      <c r="N982" s="1" t="s">
        <v>13105</v>
      </c>
      <c r="O982" s="1" t="s">
        <v>980</v>
      </c>
      <c r="P982" s="1" t="s">
        <v>13114</v>
      </c>
      <c r="Q982" s="1" t="s">
        <v>13508</v>
      </c>
      <c r="R982" s="1" t="s">
        <v>14076</v>
      </c>
      <c r="S982" s="1" t="s">
        <v>980</v>
      </c>
      <c r="T982" s="1"/>
      <c r="U982" s="1"/>
      <c r="V982" s="1" t="s">
        <v>14088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5999</v>
      </c>
      <c r="G983" s="1" t="s">
        <v>7614</v>
      </c>
      <c r="H983" s="1" t="s">
        <v>9139</v>
      </c>
      <c r="I983" s="1" t="s">
        <v>10752</v>
      </c>
      <c r="J983" s="1"/>
      <c r="K983" s="1" t="s">
        <v>11433</v>
      </c>
      <c r="L983" s="1" t="s">
        <v>981</v>
      </c>
      <c r="M983" s="1" t="s">
        <v>12414</v>
      </c>
      <c r="N983" s="1" t="s">
        <v>13105</v>
      </c>
      <c r="O983" s="1" t="s">
        <v>981</v>
      </c>
      <c r="P983" s="1" t="s">
        <v>13114</v>
      </c>
      <c r="Q983" s="1" t="s">
        <v>13509</v>
      </c>
      <c r="R983" s="1" t="s">
        <v>14076</v>
      </c>
      <c r="S983" s="1" t="s">
        <v>981</v>
      </c>
      <c r="T983" s="1"/>
      <c r="U983" s="1"/>
      <c r="V983" s="1" t="s">
        <v>14088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7615</v>
      </c>
      <c r="H984" s="1" t="s">
        <v>9140</v>
      </c>
      <c r="I984" s="1" t="s">
        <v>10753</v>
      </c>
      <c r="J984" s="1"/>
      <c r="K984" s="1" t="s">
        <v>11433</v>
      </c>
      <c r="L984" s="1" t="s">
        <v>982</v>
      </c>
      <c r="M984" s="1" t="s">
        <v>12415</v>
      </c>
      <c r="N984" s="1" t="s">
        <v>13105</v>
      </c>
      <c r="O984" s="1" t="s">
        <v>982</v>
      </c>
      <c r="P984" s="1" t="s">
        <v>13114</v>
      </c>
      <c r="Q984" s="1" t="s">
        <v>13510</v>
      </c>
      <c r="R984" s="1" t="s">
        <v>14076</v>
      </c>
      <c r="S984" s="1" t="s">
        <v>982</v>
      </c>
      <c r="T984" s="1"/>
      <c r="U984" s="1"/>
      <c r="V984" s="1" t="s">
        <v>14088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7616</v>
      </c>
      <c r="H985" s="1" t="s">
        <v>9141</v>
      </c>
      <c r="I985" s="1" t="s">
        <v>10754</v>
      </c>
      <c r="J985" s="1"/>
      <c r="K985" s="1" t="s">
        <v>11433</v>
      </c>
      <c r="L985" s="1" t="s">
        <v>983</v>
      </c>
      <c r="M985" s="1" t="s">
        <v>12416</v>
      </c>
      <c r="N985" s="1" t="s">
        <v>13105</v>
      </c>
      <c r="O985" s="1" t="s">
        <v>983</v>
      </c>
      <c r="P985" s="1" t="s">
        <v>13114</v>
      </c>
      <c r="Q985" s="1" t="s">
        <v>13511</v>
      </c>
      <c r="R985" s="1" t="s">
        <v>14076</v>
      </c>
      <c r="S985" s="1" t="s">
        <v>983</v>
      </c>
      <c r="T985" s="1"/>
      <c r="U985" s="1"/>
      <c r="V985" s="1" t="s">
        <v>14088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7617</v>
      </c>
      <c r="H986" s="1" t="s">
        <v>9142</v>
      </c>
      <c r="I986" s="1" t="s">
        <v>10755</v>
      </c>
      <c r="J986" s="1"/>
      <c r="K986" s="1" t="s">
        <v>11433</v>
      </c>
      <c r="L986" s="1" t="s">
        <v>984</v>
      </c>
      <c r="M986" s="1" t="s">
        <v>12417</v>
      </c>
      <c r="N986" s="1" t="s">
        <v>13105</v>
      </c>
      <c r="O986" s="1" t="s">
        <v>984</v>
      </c>
      <c r="P986" s="1" t="s">
        <v>13114</v>
      </c>
      <c r="Q986" s="1" t="s">
        <v>13512</v>
      </c>
      <c r="R986" s="1" t="s">
        <v>14076</v>
      </c>
      <c r="S986" s="1" t="s">
        <v>984</v>
      </c>
      <c r="T986" s="1"/>
      <c r="U986" s="1"/>
      <c r="V986" s="1" t="s">
        <v>14088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7618</v>
      </c>
      <c r="H987" s="1" t="s">
        <v>9143</v>
      </c>
      <c r="I987" s="1" t="s">
        <v>10756</v>
      </c>
      <c r="J987" s="1"/>
      <c r="K987" s="1" t="s">
        <v>11433</v>
      </c>
      <c r="L987" s="1" t="s">
        <v>985</v>
      </c>
      <c r="M987" s="1" t="s">
        <v>12418</v>
      </c>
      <c r="N987" s="1" t="s">
        <v>13105</v>
      </c>
      <c r="O987" s="1" t="s">
        <v>985</v>
      </c>
      <c r="P987" s="1" t="s">
        <v>13114</v>
      </c>
      <c r="Q987" s="1" t="s">
        <v>13513</v>
      </c>
      <c r="R987" s="1" t="s">
        <v>14076</v>
      </c>
      <c r="S987" s="1" t="s">
        <v>985</v>
      </c>
      <c r="T987" s="1"/>
      <c r="U987" s="1"/>
      <c r="V987" s="1" t="s">
        <v>14088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7619</v>
      </c>
      <c r="H988" s="1" t="s">
        <v>9144</v>
      </c>
      <c r="I988" s="1" t="s">
        <v>10757</v>
      </c>
      <c r="J988" s="1"/>
      <c r="K988" s="1" t="s">
        <v>11433</v>
      </c>
      <c r="L988" s="1" t="s">
        <v>986</v>
      </c>
      <c r="M988" s="1" t="s">
        <v>12419</v>
      </c>
      <c r="N988" s="1" t="s">
        <v>13105</v>
      </c>
      <c r="O988" s="1" t="s">
        <v>986</v>
      </c>
      <c r="P988" s="1" t="s">
        <v>13114</v>
      </c>
      <c r="Q988" s="1" t="s">
        <v>13514</v>
      </c>
      <c r="R988" s="1" t="s">
        <v>14076</v>
      </c>
      <c r="S988" s="1" t="s">
        <v>986</v>
      </c>
      <c r="T988" s="1"/>
      <c r="U988" s="1"/>
      <c r="V988" s="1" t="s">
        <v>14088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7620</v>
      </c>
      <c r="H989" s="1" t="s">
        <v>9145</v>
      </c>
      <c r="I989" s="1" t="s">
        <v>10758</v>
      </c>
      <c r="J989" s="1"/>
      <c r="K989" s="1" t="s">
        <v>11433</v>
      </c>
      <c r="L989" s="1" t="s">
        <v>987</v>
      </c>
      <c r="M989" s="1" t="s">
        <v>12420</v>
      </c>
      <c r="N989" s="1" t="s">
        <v>13105</v>
      </c>
      <c r="O989" s="1" t="s">
        <v>987</v>
      </c>
      <c r="P989" s="1" t="s">
        <v>13114</v>
      </c>
      <c r="Q989" s="1" t="s">
        <v>13515</v>
      </c>
      <c r="R989" s="1" t="s">
        <v>14076</v>
      </c>
      <c r="S989" s="1" t="s">
        <v>987</v>
      </c>
      <c r="T989" s="1"/>
      <c r="U989" s="1"/>
      <c r="V989" s="1" t="s">
        <v>14088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7621</v>
      </c>
      <c r="H990" s="1" t="s">
        <v>9146</v>
      </c>
      <c r="I990" s="1" t="s">
        <v>10759</v>
      </c>
      <c r="J990" s="1"/>
      <c r="K990" s="1" t="s">
        <v>11433</v>
      </c>
      <c r="L990" s="1" t="s">
        <v>988</v>
      </c>
      <c r="M990" s="1" t="s">
        <v>12421</v>
      </c>
      <c r="N990" s="1" t="s">
        <v>13105</v>
      </c>
      <c r="O990" s="1" t="s">
        <v>988</v>
      </c>
      <c r="P990" s="1" t="s">
        <v>13114</v>
      </c>
      <c r="Q990" s="1" t="s">
        <v>13516</v>
      </c>
      <c r="R990" s="1" t="s">
        <v>14076</v>
      </c>
      <c r="S990" s="1" t="s">
        <v>988</v>
      </c>
      <c r="T990" s="1"/>
      <c r="U990" s="1"/>
      <c r="V990" s="1" t="s">
        <v>14088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7622</v>
      </c>
      <c r="H991" s="1" t="s">
        <v>9147</v>
      </c>
      <c r="I991" s="1" t="s">
        <v>10760</v>
      </c>
      <c r="J991" s="1"/>
      <c r="K991" s="1" t="s">
        <v>11433</v>
      </c>
      <c r="L991" s="1" t="s">
        <v>989</v>
      </c>
      <c r="M991" s="1" t="s">
        <v>12422</v>
      </c>
      <c r="N991" s="1" t="s">
        <v>13105</v>
      </c>
      <c r="O991" s="1" t="s">
        <v>989</v>
      </c>
      <c r="P991" s="1" t="s">
        <v>13114</v>
      </c>
      <c r="Q991" s="1" t="s">
        <v>13517</v>
      </c>
      <c r="R991" s="1" t="s">
        <v>14076</v>
      </c>
      <c r="S991" s="1" t="s">
        <v>989</v>
      </c>
      <c r="T991" s="1"/>
      <c r="U991" s="1"/>
      <c r="V991" s="1" t="s">
        <v>14088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7623</v>
      </c>
      <c r="H992" s="1" t="s">
        <v>9148</v>
      </c>
      <c r="I992" s="1" t="s">
        <v>10761</v>
      </c>
      <c r="J992" s="1"/>
      <c r="K992" s="1" t="s">
        <v>11433</v>
      </c>
      <c r="L992" s="1" t="s">
        <v>990</v>
      </c>
      <c r="M992" s="1" t="s">
        <v>12423</v>
      </c>
      <c r="N992" s="1" t="s">
        <v>13105</v>
      </c>
      <c r="O992" s="1" t="s">
        <v>990</v>
      </c>
      <c r="P992" s="1" t="s">
        <v>13114</v>
      </c>
      <c r="Q992" s="1" t="s">
        <v>13518</v>
      </c>
      <c r="R992" s="1" t="s">
        <v>14076</v>
      </c>
      <c r="S992" s="1" t="s">
        <v>990</v>
      </c>
      <c r="T992" s="1"/>
      <c r="U992" s="1"/>
      <c r="V992" s="1" t="s">
        <v>14088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7624</v>
      </c>
      <c r="H993" s="1" t="s">
        <v>9149</v>
      </c>
      <c r="I993" s="1" t="s">
        <v>10762</v>
      </c>
      <c r="J993" s="1"/>
      <c r="K993" s="1" t="s">
        <v>11433</v>
      </c>
      <c r="L993" s="1" t="s">
        <v>991</v>
      </c>
      <c r="M993" s="1" t="s">
        <v>12424</v>
      </c>
      <c r="N993" s="1" t="s">
        <v>13105</v>
      </c>
      <c r="O993" s="1" t="s">
        <v>991</v>
      </c>
      <c r="P993" s="1" t="s">
        <v>13114</v>
      </c>
      <c r="Q993" s="1" t="s">
        <v>13519</v>
      </c>
      <c r="R993" s="1" t="s">
        <v>14076</v>
      </c>
      <c r="S993" s="1" t="s">
        <v>991</v>
      </c>
      <c r="T993" s="1"/>
      <c r="U993" s="1"/>
      <c r="V993" s="1" t="s">
        <v>14088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7625</v>
      </c>
      <c r="H994" s="1" t="s">
        <v>9150</v>
      </c>
      <c r="I994" s="1" t="s">
        <v>10763</v>
      </c>
      <c r="J994" s="1"/>
      <c r="K994" s="1" t="s">
        <v>11433</v>
      </c>
      <c r="L994" s="1" t="s">
        <v>992</v>
      </c>
      <c r="M994" s="1" t="s">
        <v>12425</v>
      </c>
      <c r="N994" s="1" t="s">
        <v>13105</v>
      </c>
      <c r="O994" s="1" t="s">
        <v>992</v>
      </c>
      <c r="P994" s="1" t="s">
        <v>13114</v>
      </c>
      <c r="Q994" s="1" t="s">
        <v>13520</v>
      </c>
      <c r="R994" s="1" t="s">
        <v>14076</v>
      </c>
      <c r="S994" s="1" t="s">
        <v>992</v>
      </c>
      <c r="T994" s="1"/>
      <c r="U994" s="1"/>
      <c r="V994" s="1" t="s">
        <v>14088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7626</v>
      </c>
      <c r="H995" s="1" t="s">
        <v>9151</v>
      </c>
      <c r="I995" s="1" t="s">
        <v>10764</v>
      </c>
      <c r="J995" s="1"/>
      <c r="K995" s="1" t="s">
        <v>11433</v>
      </c>
      <c r="L995" s="1" t="s">
        <v>993</v>
      </c>
      <c r="M995" s="1" t="s">
        <v>12426</v>
      </c>
      <c r="N995" s="1" t="s">
        <v>13105</v>
      </c>
      <c r="O995" s="1" t="s">
        <v>993</v>
      </c>
      <c r="P995" s="1" t="s">
        <v>13114</v>
      </c>
      <c r="Q995" s="1" t="s">
        <v>13521</v>
      </c>
      <c r="R995" s="1" t="s">
        <v>14076</v>
      </c>
      <c r="S995" s="1" t="s">
        <v>993</v>
      </c>
      <c r="T995" s="1"/>
      <c r="U995" s="1"/>
      <c r="V995" s="1" t="s">
        <v>14088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7627</v>
      </c>
      <c r="H996" s="1" t="s">
        <v>9152</v>
      </c>
      <c r="I996" s="1" t="s">
        <v>10765</v>
      </c>
      <c r="J996" s="1"/>
      <c r="K996" s="1" t="s">
        <v>11433</v>
      </c>
      <c r="L996" s="1" t="s">
        <v>994</v>
      </c>
      <c r="M996" s="1" t="s">
        <v>12427</v>
      </c>
      <c r="N996" s="1" t="s">
        <v>13105</v>
      </c>
      <c r="O996" s="1" t="s">
        <v>994</v>
      </c>
      <c r="P996" s="1" t="s">
        <v>13114</v>
      </c>
      <c r="Q996" s="1" t="s">
        <v>13522</v>
      </c>
      <c r="R996" s="1" t="s">
        <v>14076</v>
      </c>
      <c r="S996" s="1" t="s">
        <v>994</v>
      </c>
      <c r="T996" s="1"/>
      <c r="U996" s="1"/>
      <c r="V996" s="1" t="s">
        <v>14088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4382</v>
      </c>
      <c r="H997" s="1" t="s">
        <v>9153</v>
      </c>
      <c r="I997" s="1" t="s">
        <v>10766</v>
      </c>
      <c r="J997" s="1"/>
      <c r="K997" s="1" t="s">
        <v>11433</v>
      </c>
      <c r="L997" s="1" t="s">
        <v>995</v>
      </c>
      <c r="M997" s="1" t="s">
        <v>12428</v>
      </c>
      <c r="N997" s="1" t="s">
        <v>13105</v>
      </c>
      <c r="O997" s="1" t="s">
        <v>995</v>
      </c>
      <c r="P997" s="1" t="s">
        <v>13114</v>
      </c>
      <c r="Q997" s="1" t="s">
        <v>13523</v>
      </c>
      <c r="R997" s="1" t="s">
        <v>14076</v>
      </c>
      <c r="S997" s="1" t="s">
        <v>995</v>
      </c>
      <c r="T997" s="1"/>
      <c r="U997" s="1"/>
      <c r="V997" s="1" t="s">
        <v>14088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7628</v>
      </c>
      <c r="H998" s="1" t="s">
        <v>9154</v>
      </c>
      <c r="I998" s="1" t="s">
        <v>10767</v>
      </c>
      <c r="J998" s="1"/>
      <c r="K998" s="1" t="s">
        <v>11433</v>
      </c>
      <c r="L998" s="1" t="s">
        <v>996</v>
      </c>
      <c r="M998" s="1" t="s">
        <v>12429</v>
      </c>
      <c r="N998" s="1" t="s">
        <v>13105</v>
      </c>
      <c r="O998" s="1" t="s">
        <v>996</v>
      </c>
      <c r="P998" s="1" t="s">
        <v>13114</v>
      </c>
      <c r="Q998" s="1" t="s">
        <v>13524</v>
      </c>
      <c r="R998" s="1" t="s">
        <v>14076</v>
      </c>
      <c r="S998" s="1" t="s">
        <v>996</v>
      </c>
      <c r="T998" s="1"/>
      <c r="U998" s="1"/>
      <c r="V998" s="1" t="s">
        <v>14088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7629</v>
      </c>
      <c r="H999" s="1" t="s">
        <v>9155</v>
      </c>
      <c r="I999" s="1" t="s">
        <v>10768</v>
      </c>
      <c r="J999" s="1"/>
      <c r="K999" s="1" t="s">
        <v>11433</v>
      </c>
      <c r="L999" s="1" t="s">
        <v>997</v>
      </c>
      <c r="M999" s="1" t="s">
        <v>12430</v>
      </c>
      <c r="N999" s="1" t="s">
        <v>13105</v>
      </c>
      <c r="O999" s="1" t="s">
        <v>997</v>
      </c>
      <c r="P999" s="1" t="s">
        <v>13114</v>
      </c>
      <c r="Q999" s="1" t="s">
        <v>13525</v>
      </c>
      <c r="R999" s="1" t="s">
        <v>14076</v>
      </c>
      <c r="S999" s="1" t="s">
        <v>997</v>
      </c>
      <c r="T999" s="1"/>
      <c r="U999" s="1"/>
      <c r="V999" s="1" t="s">
        <v>14088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7630</v>
      </c>
      <c r="H1000" s="1" t="s">
        <v>9156</v>
      </c>
      <c r="I1000" s="1" t="s">
        <v>10769</v>
      </c>
      <c r="J1000" s="1"/>
      <c r="K1000" s="1" t="s">
        <v>11433</v>
      </c>
      <c r="L1000" s="1" t="s">
        <v>998</v>
      </c>
      <c r="M1000" s="1" t="s">
        <v>12431</v>
      </c>
      <c r="N1000" s="1" t="s">
        <v>13105</v>
      </c>
      <c r="O1000" s="1" t="s">
        <v>998</v>
      </c>
      <c r="P1000" s="1" t="s">
        <v>13114</v>
      </c>
      <c r="Q1000" s="1" t="s">
        <v>13526</v>
      </c>
      <c r="R1000" s="1" t="s">
        <v>14076</v>
      </c>
      <c r="S1000" s="1" t="s">
        <v>998</v>
      </c>
      <c r="T1000" s="1"/>
      <c r="U1000" s="1"/>
      <c r="V1000" s="1" t="s">
        <v>14088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7631</v>
      </c>
      <c r="H1001" s="1" t="s">
        <v>9157</v>
      </c>
      <c r="I1001" s="1" t="s">
        <v>10770</v>
      </c>
      <c r="J1001" s="1"/>
      <c r="K1001" s="1" t="s">
        <v>11433</v>
      </c>
      <c r="L1001" s="1" t="s">
        <v>999</v>
      </c>
      <c r="M1001" s="1" t="s">
        <v>12432</v>
      </c>
      <c r="N1001" s="1" t="s">
        <v>13105</v>
      </c>
      <c r="O1001" s="1" t="s">
        <v>999</v>
      </c>
      <c r="P1001" s="1" t="s">
        <v>13114</v>
      </c>
      <c r="Q1001" s="1" t="s">
        <v>13527</v>
      </c>
      <c r="R1001" s="1" t="s">
        <v>14076</v>
      </c>
      <c r="S1001" s="1" t="s">
        <v>999</v>
      </c>
      <c r="T1001" s="1"/>
      <c r="U1001" s="1"/>
      <c r="V1001" s="1" t="s">
        <v>14088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7632</v>
      </c>
      <c r="H1002" s="1" t="s">
        <v>9121</v>
      </c>
      <c r="I1002" s="1" t="s">
        <v>10771</v>
      </c>
      <c r="J1002" s="1"/>
      <c r="K1002" s="1" t="s">
        <v>11433</v>
      </c>
      <c r="L1002" s="1" t="s">
        <v>1000</v>
      </c>
      <c r="M1002" s="1" t="s">
        <v>12433</v>
      </c>
      <c r="N1002" s="1" t="s">
        <v>13105</v>
      </c>
      <c r="O1002" s="1" t="s">
        <v>1000</v>
      </c>
      <c r="P1002" s="1" t="s">
        <v>13114</v>
      </c>
      <c r="Q1002" s="1" t="s">
        <v>13489</v>
      </c>
      <c r="R1002" s="1" t="s">
        <v>14076</v>
      </c>
      <c r="S1002" s="1" t="s">
        <v>1000</v>
      </c>
      <c r="T1002" s="1"/>
      <c r="U1002" s="1"/>
      <c r="V1002" s="1" t="s">
        <v>14088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7633</v>
      </c>
      <c r="H1003" s="1" t="s">
        <v>9158</v>
      </c>
      <c r="I1003" s="1" t="s">
        <v>10772</v>
      </c>
      <c r="J1003" s="1"/>
      <c r="K1003" s="1" t="s">
        <v>11433</v>
      </c>
      <c r="L1003" s="1" t="s">
        <v>1001</v>
      </c>
      <c r="M1003" s="1" t="s">
        <v>12434</v>
      </c>
      <c r="N1003" s="1" t="s">
        <v>13105</v>
      </c>
      <c r="O1003" s="1" t="s">
        <v>1001</v>
      </c>
      <c r="P1003" s="1" t="s">
        <v>13114</v>
      </c>
      <c r="Q1003" s="1" t="s">
        <v>13528</v>
      </c>
      <c r="R1003" s="1" t="s">
        <v>14076</v>
      </c>
      <c r="S1003" s="1" t="s">
        <v>1001</v>
      </c>
      <c r="T1003" s="1"/>
      <c r="U1003" s="1"/>
      <c r="V1003" s="1" t="s">
        <v>14088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7634</v>
      </c>
      <c r="H1004" s="1" t="s">
        <v>9159</v>
      </c>
      <c r="I1004" s="1" t="s">
        <v>10773</v>
      </c>
      <c r="J1004" s="1"/>
      <c r="K1004" s="1" t="s">
        <v>11433</v>
      </c>
      <c r="L1004" s="1" t="s">
        <v>1002</v>
      </c>
      <c r="M1004" s="1" t="s">
        <v>12435</v>
      </c>
      <c r="N1004" s="1" t="s">
        <v>13105</v>
      </c>
      <c r="O1004" s="1" t="s">
        <v>1002</v>
      </c>
      <c r="P1004" s="1" t="s">
        <v>13114</v>
      </c>
      <c r="Q1004" s="1" t="s">
        <v>13529</v>
      </c>
      <c r="R1004" s="1" t="s">
        <v>14076</v>
      </c>
      <c r="S1004" s="1" t="s">
        <v>1002</v>
      </c>
      <c r="T1004" s="1"/>
      <c r="U1004" s="1"/>
      <c r="V1004" s="1" t="s">
        <v>14088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7635</v>
      </c>
      <c r="H1005" s="1" t="s">
        <v>9160</v>
      </c>
      <c r="I1005" s="1" t="s">
        <v>10774</v>
      </c>
      <c r="J1005" s="1"/>
      <c r="K1005" s="1" t="s">
        <v>11433</v>
      </c>
      <c r="L1005" s="1" t="s">
        <v>1003</v>
      </c>
      <c r="M1005" s="1" t="s">
        <v>12436</v>
      </c>
      <c r="N1005" s="1" t="s">
        <v>13105</v>
      </c>
      <c r="O1005" s="1" t="s">
        <v>1003</v>
      </c>
      <c r="P1005" s="1" t="s">
        <v>13114</v>
      </c>
      <c r="Q1005" s="1" t="s">
        <v>13530</v>
      </c>
      <c r="R1005" s="1" t="s">
        <v>14076</v>
      </c>
      <c r="S1005" s="1" t="s">
        <v>1003</v>
      </c>
      <c r="T1005" s="1"/>
      <c r="U1005" s="1"/>
      <c r="V1005" s="1" t="s">
        <v>14088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7636</v>
      </c>
      <c r="H1006" s="1" t="s">
        <v>9161</v>
      </c>
      <c r="I1006" s="1" t="s">
        <v>10775</v>
      </c>
      <c r="J1006" s="1"/>
      <c r="K1006" s="1" t="s">
        <v>11433</v>
      </c>
      <c r="L1006" s="1" t="s">
        <v>1004</v>
      </c>
      <c r="M1006" s="1" t="s">
        <v>12437</v>
      </c>
      <c r="N1006" s="1" t="s">
        <v>13105</v>
      </c>
      <c r="O1006" s="1" t="s">
        <v>1004</v>
      </c>
      <c r="P1006" s="1" t="s">
        <v>13114</v>
      </c>
      <c r="Q1006" s="1" t="s">
        <v>13531</v>
      </c>
      <c r="R1006" s="1" t="s">
        <v>14076</v>
      </c>
      <c r="S1006" s="1" t="s">
        <v>1004</v>
      </c>
      <c r="T1006" s="1"/>
      <c r="U1006" s="1"/>
      <c r="V1006" s="1" t="s">
        <v>14088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7637</v>
      </c>
      <c r="H1007" s="1" t="s">
        <v>9162</v>
      </c>
      <c r="I1007" s="1" t="s">
        <v>10776</v>
      </c>
      <c r="J1007" s="1"/>
      <c r="K1007" s="1" t="s">
        <v>11433</v>
      </c>
      <c r="L1007" s="1" t="s">
        <v>1005</v>
      </c>
      <c r="M1007" s="1" t="s">
        <v>12438</v>
      </c>
      <c r="N1007" s="1" t="s">
        <v>13105</v>
      </c>
      <c r="O1007" s="1" t="s">
        <v>1005</v>
      </c>
      <c r="P1007" s="1" t="s">
        <v>13114</v>
      </c>
      <c r="Q1007" s="1" t="s">
        <v>13532</v>
      </c>
      <c r="R1007" s="1" t="s">
        <v>14076</v>
      </c>
      <c r="S1007" s="1" t="s">
        <v>1005</v>
      </c>
      <c r="T1007" s="1"/>
      <c r="U1007" s="1"/>
      <c r="V1007" s="1" t="s">
        <v>14088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7638</v>
      </c>
      <c r="H1008" s="1" t="s">
        <v>9163</v>
      </c>
      <c r="I1008" s="1" t="s">
        <v>10777</v>
      </c>
      <c r="J1008" s="1"/>
      <c r="K1008" s="1" t="s">
        <v>11433</v>
      </c>
      <c r="L1008" s="1" t="s">
        <v>1006</v>
      </c>
      <c r="M1008" s="1" t="s">
        <v>12439</v>
      </c>
      <c r="N1008" s="1" t="s">
        <v>13105</v>
      </c>
      <c r="O1008" s="1" t="s">
        <v>1006</v>
      </c>
      <c r="P1008" s="1" t="s">
        <v>13114</v>
      </c>
      <c r="Q1008" s="1" t="s">
        <v>13533</v>
      </c>
      <c r="R1008" s="1" t="s">
        <v>14076</v>
      </c>
      <c r="S1008" s="1" t="s">
        <v>1006</v>
      </c>
      <c r="T1008" s="1"/>
      <c r="U1008" s="1"/>
      <c r="V1008" s="1" t="s">
        <v>14088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7639</v>
      </c>
      <c r="H1009" s="1" t="s">
        <v>9162</v>
      </c>
      <c r="I1009" s="1" t="s">
        <v>10778</v>
      </c>
      <c r="J1009" s="1"/>
      <c r="K1009" s="1" t="s">
        <v>11433</v>
      </c>
      <c r="L1009" s="1" t="s">
        <v>1007</v>
      </c>
      <c r="M1009" s="1" t="s">
        <v>12440</v>
      </c>
      <c r="N1009" s="1" t="s">
        <v>13105</v>
      </c>
      <c r="O1009" s="1" t="s">
        <v>1007</v>
      </c>
      <c r="P1009" s="1" t="s">
        <v>13114</v>
      </c>
      <c r="Q1009" s="1" t="s">
        <v>13532</v>
      </c>
      <c r="R1009" s="1" t="s">
        <v>14076</v>
      </c>
      <c r="S1009" s="1" t="s">
        <v>1007</v>
      </c>
      <c r="T1009" s="1"/>
      <c r="U1009" s="1"/>
      <c r="V1009" s="1" t="s">
        <v>14088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7640</v>
      </c>
      <c r="H1010" s="1" t="s">
        <v>9164</v>
      </c>
      <c r="I1010" s="1" t="s">
        <v>10779</v>
      </c>
      <c r="J1010" s="1"/>
      <c r="K1010" s="1" t="s">
        <v>11433</v>
      </c>
      <c r="L1010" s="1" t="s">
        <v>1008</v>
      </c>
      <c r="M1010" s="1" t="s">
        <v>12441</v>
      </c>
      <c r="N1010" s="1" t="s">
        <v>13105</v>
      </c>
      <c r="O1010" s="1" t="s">
        <v>1008</v>
      </c>
      <c r="P1010" s="1" t="s">
        <v>13114</v>
      </c>
      <c r="Q1010" s="1" t="s">
        <v>13534</v>
      </c>
      <c r="R1010" s="1" t="s">
        <v>14076</v>
      </c>
      <c r="S1010" s="1" t="s">
        <v>1008</v>
      </c>
      <c r="T1010" s="1"/>
      <c r="U1010" s="1"/>
      <c r="V1010" s="1" t="s">
        <v>14088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6027</v>
      </c>
      <c r="G1011" s="1" t="s">
        <v>4396</v>
      </c>
      <c r="H1011" s="1" t="s">
        <v>9165</v>
      </c>
      <c r="I1011" s="1" t="s">
        <v>10780</v>
      </c>
      <c r="J1011" s="1"/>
      <c r="K1011" s="1" t="s">
        <v>11433</v>
      </c>
      <c r="L1011" s="1" t="s">
        <v>1009</v>
      </c>
      <c r="M1011" s="1" t="s">
        <v>12442</v>
      </c>
      <c r="N1011" s="1" t="s">
        <v>13105</v>
      </c>
      <c r="O1011" s="1" t="s">
        <v>1009</v>
      </c>
      <c r="P1011" s="1" t="s">
        <v>13114</v>
      </c>
      <c r="Q1011" s="1" t="s">
        <v>13535</v>
      </c>
      <c r="R1011" s="1" t="s">
        <v>14076</v>
      </c>
      <c r="S1011" s="1" t="s">
        <v>1009</v>
      </c>
      <c r="T1011" s="1"/>
      <c r="U1011" s="1"/>
      <c r="V1011" s="1" t="s">
        <v>14088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7641</v>
      </c>
      <c r="H1012" s="1" t="s">
        <v>9166</v>
      </c>
      <c r="I1012" s="1" t="s">
        <v>10781</v>
      </c>
      <c r="J1012" s="1"/>
      <c r="K1012" s="1" t="s">
        <v>11433</v>
      </c>
      <c r="L1012" s="1" t="s">
        <v>1010</v>
      </c>
      <c r="M1012" s="1" t="s">
        <v>12443</v>
      </c>
      <c r="N1012" s="1" t="s">
        <v>13105</v>
      </c>
      <c r="O1012" s="1" t="s">
        <v>1010</v>
      </c>
      <c r="P1012" s="1" t="s">
        <v>13114</v>
      </c>
      <c r="Q1012" s="1" t="s">
        <v>13536</v>
      </c>
      <c r="R1012" s="1" t="s">
        <v>14076</v>
      </c>
      <c r="S1012" s="1" t="s">
        <v>1010</v>
      </c>
      <c r="T1012" s="1"/>
      <c r="U1012" s="1"/>
      <c r="V1012" s="1" t="s">
        <v>14088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6029</v>
      </c>
      <c r="G1013" s="1" t="s">
        <v>7642</v>
      </c>
      <c r="H1013" s="1" t="s">
        <v>9167</v>
      </c>
      <c r="I1013" s="1" t="s">
        <v>10782</v>
      </c>
      <c r="J1013" s="1"/>
      <c r="K1013" s="1" t="s">
        <v>11433</v>
      </c>
      <c r="L1013" s="1" t="s">
        <v>1011</v>
      </c>
      <c r="M1013" s="1" t="s">
        <v>12444</v>
      </c>
      <c r="N1013" s="1" t="s">
        <v>13105</v>
      </c>
      <c r="O1013" s="1" t="s">
        <v>1011</v>
      </c>
      <c r="P1013" s="1" t="s">
        <v>13114</v>
      </c>
      <c r="Q1013" s="1" t="s">
        <v>13537</v>
      </c>
      <c r="R1013" s="1" t="s">
        <v>14076</v>
      </c>
      <c r="S1013" s="1" t="s">
        <v>1011</v>
      </c>
      <c r="T1013" s="1"/>
      <c r="U1013" s="1"/>
      <c r="V1013" s="1" t="s">
        <v>14088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7643</v>
      </c>
      <c r="H1014" s="1" t="s">
        <v>9168</v>
      </c>
      <c r="I1014" s="1" t="s">
        <v>10783</v>
      </c>
      <c r="J1014" s="1"/>
      <c r="K1014" s="1" t="s">
        <v>11433</v>
      </c>
      <c r="L1014" s="1" t="s">
        <v>1012</v>
      </c>
      <c r="M1014" s="1" t="s">
        <v>12445</v>
      </c>
      <c r="N1014" s="1" t="s">
        <v>13105</v>
      </c>
      <c r="O1014" s="1" t="s">
        <v>1012</v>
      </c>
      <c r="P1014" s="1" t="s">
        <v>13114</v>
      </c>
      <c r="Q1014" s="1" t="s">
        <v>13538</v>
      </c>
      <c r="R1014" s="1" t="s">
        <v>14076</v>
      </c>
      <c r="S1014" s="1" t="s">
        <v>1012</v>
      </c>
      <c r="T1014" s="1"/>
      <c r="U1014" s="1"/>
      <c r="V1014" s="1" t="s">
        <v>14088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7644</v>
      </c>
      <c r="H1015" s="1" t="s">
        <v>9169</v>
      </c>
      <c r="I1015" s="1" t="s">
        <v>10784</v>
      </c>
      <c r="J1015" s="1"/>
      <c r="K1015" s="1" t="s">
        <v>11433</v>
      </c>
      <c r="L1015" s="1" t="s">
        <v>1013</v>
      </c>
      <c r="M1015" s="1" t="s">
        <v>12446</v>
      </c>
      <c r="N1015" s="1" t="s">
        <v>13105</v>
      </c>
      <c r="O1015" s="1" t="s">
        <v>1013</v>
      </c>
      <c r="P1015" s="1" t="s">
        <v>13114</v>
      </c>
      <c r="Q1015" s="1" t="s">
        <v>13539</v>
      </c>
      <c r="R1015" s="1" t="s">
        <v>14076</v>
      </c>
      <c r="S1015" s="1" t="s">
        <v>1013</v>
      </c>
      <c r="T1015" s="1"/>
      <c r="U1015" s="1"/>
      <c r="V1015" s="1" t="s">
        <v>14088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7645</v>
      </c>
      <c r="H1016" s="1" t="s">
        <v>9170</v>
      </c>
      <c r="I1016" s="1" t="s">
        <v>10785</v>
      </c>
      <c r="J1016" s="1"/>
      <c r="K1016" s="1" t="s">
        <v>11433</v>
      </c>
      <c r="L1016" s="1" t="s">
        <v>1014</v>
      </c>
      <c r="M1016" s="1" t="s">
        <v>12447</v>
      </c>
      <c r="N1016" s="1" t="s">
        <v>13105</v>
      </c>
      <c r="O1016" s="1" t="s">
        <v>1014</v>
      </c>
      <c r="P1016" s="1" t="s">
        <v>13114</v>
      </c>
      <c r="Q1016" s="1" t="s">
        <v>13540</v>
      </c>
      <c r="R1016" s="1" t="s">
        <v>14076</v>
      </c>
      <c r="S1016" s="1" t="s">
        <v>1014</v>
      </c>
      <c r="T1016" s="1"/>
      <c r="U1016" s="1"/>
      <c r="V1016" s="1" t="s">
        <v>14088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6033</v>
      </c>
      <c r="G1017" s="1" t="s">
        <v>7646</v>
      </c>
      <c r="H1017" s="1" t="s">
        <v>9171</v>
      </c>
      <c r="I1017" s="1" t="s">
        <v>10786</v>
      </c>
      <c r="J1017" s="1"/>
      <c r="K1017" s="1" t="s">
        <v>11433</v>
      </c>
      <c r="L1017" s="1" t="s">
        <v>1015</v>
      </c>
      <c r="M1017" s="1" t="s">
        <v>12448</v>
      </c>
      <c r="N1017" s="1" t="s">
        <v>13105</v>
      </c>
      <c r="O1017" s="1" t="s">
        <v>1015</v>
      </c>
      <c r="P1017" s="1" t="s">
        <v>13114</v>
      </c>
      <c r="Q1017" s="1" t="s">
        <v>13541</v>
      </c>
      <c r="R1017" s="1" t="s">
        <v>14076</v>
      </c>
      <c r="S1017" s="1" t="s">
        <v>1015</v>
      </c>
      <c r="T1017" s="1"/>
      <c r="U1017" s="1"/>
      <c r="V1017" s="1" t="s">
        <v>14088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6034</v>
      </c>
      <c r="G1018" s="1" t="s">
        <v>7647</v>
      </c>
      <c r="H1018" s="1" t="s">
        <v>9172</v>
      </c>
      <c r="I1018" s="1" t="s">
        <v>10787</v>
      </c>
      <c r="J1018" s="1"/>
      <c r="K1018" s="1" t="s">
        <v>11433</v>
      </c>
      <c r="L1018" s="1" t="s">
        <v>1016</v>
      </c>
      <c r="M1018" s="1" t="s">
        <v>12449</v>
      </c>
      <c r="N1018" s="1" t="s">
        <v>13105</v>
      </c>
      <c r="O1018" s="1" t="s">
        <v>1016</v>
      </c>
      <c r="P1018" s="1" t="s">
        <v>13114</v>
      </c>
      <c r="Q1018" s="1" t="s">
        <v>13542</v>
      </c>
      <c r="R1018" s="1" t="s">
        <v>14076</v>
      </c>
      <c r="S1018" s="1" t="s">
        <v>1016</v>
      </c>
      <c r="T1018" s="1"/>
      <c r="U1018" s="1"/>
      <c r="V1018" s="1" t="s">
        <v>14088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7648</v>
      </c>
      <c r="H1019" s="1" t="s">
        <v>9173</v>
      </c>
      <c r="I1019" s="1" t="s">
        <v>10788</v>
      </c>
      <c r="J1019" s="1"/>
      <c r="K1019" s="1" t="s">
        <v>11433</v>
      </c>
      <c r="L1019" s="1" t="s">
        <v>1017</v>
      </c>
      <c r="M1019" s="1" t="s">
        <v>12450</v>
      </c>
      <c r="N1019" s="1" t="s">
        <v>13105</v>
      </c>
      <c r="O1019" s="1" t="s">
        <v>1017</v>
      </c>
      <c r="P1019" s="1" t="s">
        <v>13114</v>
      </c>
      <c r="Q1019" s="1" t="s">
        <v>13543</v>
      </c>
      <c r="R1019" s="1" t="s">
        <v>14076</v>
      </c>
      <c r="S1019" s="1" t="s">
        <v>1017</v>
      </c>
      <c r="T1019" s="1"/>
      <c r="U1019" s="1"/>
      <c r="V1019" s="1" t="s">
        <v>14088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7649</v>
      </c>
      <c r="H1020" s="1" t="s">
        <v>9174</v>
      </c>
      <c r="I1020" s="1" t="s">
        <v>10789</v>
      </c>
      <c r="J1020" s="1"/>
      <c r="K1020" s="1" t="s">
        <v>11433</v>
      </c>
      <c r="L1020" s="1" t="s">
        <v>1018</v>
      </c>
      <c r="M1020" s="1" t="s">
        <v>12451</v>
      </c>
      <c r="N1020" s="1" t="s">
        <v>13105</v>
      </c>
      <c r="O1020" s="1" t="s">
        <v>1018</v>
      </c>
      <c r="P1020" s="1" t="s">
        <v>13114</v>
      </c>
      <c r="Q1020" s="1" t="s">
        <v>13544</v>
      </c>
      <c r="R1020" s="1" t="s">
        <v>14076</v>
      </c>
      <c r="S1020" s="1" t="s">
        <v>1018</v>
      </c>
      <c r="T1020" s="1"/>
      <c r="U1020" s="1"/>
      <c r="V1020" s="1" t="s">
        <v>14088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6037</v>
      </c>
      <c r="G1021" s="1" t="s">
        <v>7650</v>
      </c>
      <c r="H1021" s="1" t="s">
        <v>9175</v>
      </c>
      <c r="I1021" s="1" t="s">
        <v>10790</v>
      </c>
      <c r="J1021" s="1"/>
      <c r="K1021" s="1" t="s">
        <v>11433</v>
      </c>
      <c r="L1021" s="1" t="s">
        <v>1019</v>
      </c>
      <c r="M1021" s="1" t="s">
        <v>12452</v>
      </c>
      <c r="N1021" s="1" t="s">
        <v>13105</v>
      </c>
      <c r="O1021" s="1" t="s">
        <v>1019</v>
      </c>
      <c r="P1021" s="1" t="s">
        <v>13114</v>
      </c>
      <c r="Q1021" s="1" t="s">
        <v>13545</v>
      </c>
      <c r="R1021" s="1" t="s">
        <v>14076</v>
      </c>
      <c r="S1021" s="1" t="s">
        <v>1019</v>
      </c>
      <c r="T1021" s="1"/>
      <c r="U1021" s="1"/>
      <c r="V1021" s="1" t="s">
        <v>14088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7651</v>
      </c>
      <c r="H1022" s="1" t="s">
        <v>9176</v>
      </c>
      <c r="I1022" s="1" t="s">
        <v>10791</v>
      </c>
      <c r="J1022" s="1"/>
      <c r="K1022" s="1" t="s">
        <v>11433</v>
      </c>
      <c r="L1022" s="1" t="s">
        <v>1020</v>
      </c>
      <c r="M1022" s="1" t="s">
        <v>12453</v>
      </c>
      <c r="N1022" s="1" t="s">
        <v>13105</v>
      </c>
      <c r="O1022" s="1" t="s">
        <v>1020</v>
      </c>
      <c r="P1022" s="1" t="s">
        <v>13114</v>
      </c>
      <c r="Q1022" s="1" t="s">
        <v>13546</v>
      </c>
      <c r="R1022" s="1" t="s">
        <v>14076</v>
      </c>
      <c r="S1022" s="1" t="s">
        <v>1020</v>
      </c>
      <c r="T1022" s="1"/>
      <c r="U1022" s="1"/>
      <c r="V1022" s="1" t="s">
        <v>14088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7652</v>
      </c>
      <c r="H1023" s="1" t="s">
        <v>9177</v>
      </c>
      <c r="I1023" s="1" t="s">
        <v>10792</v>
      </c>
      <c r="J1023" s="1"/>
      <c r="K1023" s="1" t="s">
        <v>11433</v>
      </c>
      <c r="L1023" s="1" t="s">
        <v>1021</v>
      </c>
      <c r="M1023" s="1" t="s">
        <v>12454</v>
      </c>
      <c r="N1023" s="1" t="s">
        <v>13105</v>
      </c>
      <c r="O1023" s="1" t="s">
        <v>1021</v>
      </c>
      <c r="P1023" s="1" t="s">
        <v>13114</v>
      </c>
      <c r="Q1023" s="1" t="s">
        <v>13547</v>
      </c>
      <c r="R1023" s="1" t="s">
        <v>14076</v>
      </c>
      <c r="S1023" s="1" t="s">
        <v>1021</v>
      </c>
      <c r="T1023" s="1"/>
      <c r="U1023" s="1"/>
      <c r="V1023" s="1" t="s">
        <v>14088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6040</v>
      </c>
      <c r="G1024" s="1" t="s">
        <v>7653</v>
      </c>
      <c r="H1024" s="1" t="s">
        <v>4409</v>
      </c>
      <c r="I1024" s="1" t="s">
        <v>10793</v>
      </c>
      <c r="J1024" s="1"/>
      <c r="K1024" s="1" t="s">
        <v>11433</v>
      </c>
      <c r="L1024" s="1" t="s">
        <v>1022</v>
      </c>
      <c r="M1024" s="1" t="s">
        <v>12455</v>
      </c>
      <c r="N1024" s="1" t="s">
        <v>13105</v>
      </c>
      <c r="O1024" s="1" t="s">
        <v>1022</v>
      </c>
      <c r="P1024" s="1" t="s">
        <v>13114</v>
      </c>
      <c r="Q1024" s="1" t="s">
        <v>13548</v>
      </c>
      <c r="R1024" s="1" t="s">
        <v>14076</v>
      </c>
      <c r="S1024" s="1" t="s">
        <v>1022</v>
      </c>
      <c r="T1024" s="1"/>
      <c r="U1024" s="1"/>
      <c r="V1024" s="1" t="s">
        <v>14088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6041</v>
      </c>
      <c r="G1025" s="1" t="s">
        <v>7654</v>
      </c>
      <c r="H1025" s="1" t="s">
        <v>9178</v>
      </c>
      <c r="I1025" s="1" t="s">
        <v>10794</v>
      </c>
      <c r="J1025" s="1"/>
      <c r="K1025" s="1" t="s">
        <v>11433</v>
      </c>
      <c r="L1025" s="1" t="s">
        <v>1023</v>
      </c>
      <c r="M1025" s="1" t="s">
        <v>12456</v>
      </c>
      <c r="N1025" s="1" t="s">
        <v>13105</v>
      </c>
      <c r="O1025" s="1" t="s">
        <v>1023</v>
      </c>
      <c r="P1025" s="1" t="s">
        <v>13114</v>
      </c>
      <c r="Q1025" s="1" t="s">
        <v>13549</v>
      </c>
      <c r="R1025" s="1" t="s">
        <v>14076</v>
      </c>
      <c r="S1025" s="1" t="s">
        <v>1023</v>
      </c>
      <c r="T1025" s="1"/>
      <c r="U1025" s="1"/>
      <c r="V1025" s="1" t="s">
        <v>14088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7655</v>
      </c>
      <c r="H1026" s="1" t="s">
        <v>9179</v>
      </c>
      <c r="I1026" s="1" t="s">
        <v>10795</v>
      </c>
      <c r="J1026" s="1"/>
      <c r="K1026" s="1" t="s">
        <v>11433</v>
      </c>
      <c r="L1026" s="1" t="s">
        <v>1024</v>
      </c>
      <c r="M1026" s="1" t="s">
        <v>12457</v>
      </c>
      <c r="N1026" s="1" t="s">
        <v>13105</v>
      </c>
      <c r="O1026" s="1" t="s">
        <v>1024</v>
      </c>
      <c r="P1026" s="1" t="s">
        <v>13114</v>
      </c>
      <c r="Q1026" s="1" t="s">
        <v>13550</v>
      </c>
      <c r="R1026" s="1" t="s">
        <v>14076</v>
      </c>
      <c r="S1026" s="1" t="s">
        <v>1024</v>
      </c>
      <c r="T1026" s="1"/>
      <c r="U1026" s="1"/>
      <c r="V1026" s="1" t="s">
        <v>14088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6043</v>
      </c>
      <c r="G1027" s="1" t="s">
        <v>7656</v>
      </c>
      <c r="H1027" s="1" t="s">
        <v>9180</v>
      </c>
      <c r="I1027" s="1" t="s">
        <v>10796</v>
      </c>
      <c r="J1027" s="1"/>
      <c r="K1027" s="1" t="s">
        <v>11433</v>
      </c>
      <c r="L1027" s="1" t="s">
        <v>1025</v>
      </c>
      <c r="M1027" s="1" t="s">
        <v>12458</v>
      </c>
      <c r="N1027" s="1" t="s">
        <v>13105</v>
      </c>
      <c r="O1027" s="1" t="s">
        <v>1025</v>
      </c>
      <c r="P1027" s="1" t="s">
        <v>13114</v>
      </c>
      <c r="Q1027" s="1" t="s">
        <v>13551</v>
      </c>
      <c r="R1027" s="1" t="s">
        <v>14076</v>
      </c>
      <c r="S1027" s="1" t="s">
        <v>1025</v>
      </c>
      <c r="T1027" s="1"/>
      <c r="U1027" s="1"/>
      <c r="V1027" s="1" t="s">
        <v>14088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7657</v>
      </c>
      <c r="H1028" s="1" t="s">
        <v>9181</v>
      </c>
      <c r="I1028" s="1" t="s">
        <v>10797</v>
      </c>
      <c r="J1028" s="1"/>
      <c r="K1028" s="1" t="s">
        <v>11433</v>
      </c>
      <c r="L1028" s="1" t="s">
        <v>1026</v>
      </c>
      <c r="M1028" s="1" t="s">
        <v>12459</v>
      </c>
      <c r="N1028" s="1" t="s">
        <v>13105</v>
      </c>
      <c r="O1028" s="1" t="s">
        <v>1026</v>
      </c>
      <c r="P1028" s="1" t="s">
        <v>13114</v>
      </c>
      <c r="Q1028" s="1" t="s">
        <v>13552</v>
      </c>
      <c r="R1028" s="1" t="s">
        <v>14076</v>
      </c>
      <c r="S1028" s="1" t="s">
        <v>1026</v>
      </c>
      <c r="T1028" s="1"/>
      <c r="U1028" s="1"/>
      <c r="V1028" s="1" t="s">
        <v>14088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4414</v>
      </c>
      <c r="H1029" s="1" t="s">
        <v>9182</v>
      </c>
      <c r="I1029" s="1" t="s">
        <v>10798</v>
      </c>
      <c r="J1029" s="1"/>
      <c r="K1029" s="1" t="s">
        <v>11433</v>
      </c>
      <c r="L1029" s="1" t="s">
        <v>1027</v>
      </c>
      <c r="M1029" s="1" t="s">
        <v>12460</v>
      </c>
      <c r="N1029" s="1" t="s">
        <v>13105</v>
      </c>
      <c r="O1029" s="1" t="s">
        <v>1027</v>
      </c>
      <c r="P1029" s="1" t="s">
        <v>13114</v>
      </c>
      <c r="Q1029" s="1" t="s">
        <v>13553</v>
      </c>
      <c r="R1029" s="1" t="s">
        <v>14076</v>
      </c>
      <c r="S1029" s="1" t="s">
        <v>1027</v>
      </c>
      <c r="T1029" s="1"/>
      <c r="U1029" s="1"/>
      <c r="V1029" s="1" t="s">
        <v>14088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7658</v>
      </c>
      <c r="H1030" s="1" t="s">
        <v>9183</v>
      </c>
      <c r="I1030" s="1" t="s">
        <v>10799</v>
      </c>
      <c r="J1030" s="1"/>
      <c r="K1030" s="1" t="s">
        <v>11433</v>
      </c>
      <c r="L1030" s="1" t="s">
        <v>1028</v>
      </c>
      <c r="M1030" s="1" t="s">
        <v>12461</v>
      </c>
      <c r="N1030" s="1" t="s">
        <v>13105</v>
      </c>
      <c r="O1030" s="1" t="s">
        <v>1028</v>
      </c>
      <c r="P1030" s="1" t="s">
        <v>13114</v>
      </c>
      <c r="Q1030" s="1" t="s">
        <v>13554</v>
      </c>
      <c r="R1030" s="1" t="s">
        <v>14076</v>
      </c>
      <c r="S1030" s="1" t="s">
        <v>1028</v>
      </c>
      <c r="T1030" s="1"/>
      <c r="U1030" s="1"/>
      <c r="V1030" s="1" t="s">
        <v>14088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7659</v>
      </c>
      <c r="H1031" s="1" t="s">
        <v>9184</v>
      </c>
      <c r="I1031" s="1" t="s">
        <v>10800</v>
      </c>
      <c r="J1031" s="1"/>
      <c r="K1031" s="1" t="s">
        <v>11433</v>
      </c>
      <c r="L1031" s="1" t="s">
        <v>1029</v>
      </c>
      <c r="M1031" s="1" t="s">
        <v>12462</v>
      </c>
      <c r="N1031" s="1" t="s">
        <v>13105</v>
      </c>
      <c r="O1031" s="1" t="s">
        <v>1029</v>
      </c>
      <c r="P1031" s="1" t="s">
        <v>13114</v>
      </c>
      <c r="Q1031" s="1" t="s">
        <v>13555</v>
      </c>
      <c r="R1031" s="1" t="s">
        <v>14076</v>
      </c>
      <c r="S1031" s="1" t="s">
        <v>1029</v>
      </c>
      <c r="T1031" s="1"/>
      <c r="U1031" s="1"/>
      <c r="V1031" s="1" t="s">
        <v>14088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6048</v>
      </c>
      <c r="G1032" s="1" t="s">
        <v>7660</v>
      </c>
      <c r="H1032" s="1" t="s">
        <v>9185</v>
      </c>
      <c r="I1032" s="1" t="s">
        <v>10801</v>
      </c>
      <c r="J1032" s="1"/>
      <c r="K1032" s="1" t="s">
        <v>11433</v>
      </c>
      <c r="L1032" s="1" t="s">
        <v>1030</v>
      </c>
      <c r="M1032" s="1" t="s">
        <v>12463</v>
      </c>
      <c r="N1032" s="1" t="s">
        <v>13105</v>
      </c>
      <c r="O1032" s="1" t="s">
        <v>1030</v>
      </c>
      <c r="P1032" s="1" t="s">
        <v>13114</v>
      </c>
      <c r="Q1032" s="1" t="s">
        <v>13556</v>
      </c>
      <c r="R1032" s="1" t="s">
        <v>14076</v>
      </c>
      <c r="S1032" s="1" t="s">
        <v>1030</v>
      </c>
      <c r="T1032" s="1"/>
      <c r="U1032" s="1"/>
      <c r="V1032" s="1" t="s">
        <v>14088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7661</v>
      </c>
      <c r="H1033" s="1" t="s">
        <v>9186</v>
      </c>
      <c r="I1033" s="1" t="s">
        <v>10802</v>
      </c>
      <c r="J1033" s="1"/>
      <c r="K1033" s="1" t="s">
        <v>11433</v>
      </c>
      <c r="L1033" s="1" t="s">
        <v>1031</v>
      </c>
      <c r="M1033" s="1" t="s">
        <v>12464</v>
      </c>
      <c r="N1033" s="1" t="s">
        <v>13105</v>
      </c>
      <c r="O1033" s="1" t="s">
        <v>1031</v>
      </c>
      <c r="P1033" s="1" t="s">
        <v>13114</v>
      </c>
      <c r="Q1033" s="1" t="s">
        <v>13557</v>
      </c>
      <c r="R1033" s="1" t="s">
        <v>14076</v>
      </c>
      <c r="S1033" s="1" t="s">
        <v>1031</v>
      </c>
      <c r="T1033" s="1"/>
      <c r="U1033" s="1"/>
      <c r="V1033" s="1" t="s">
        <v>14088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6050</v>
      </c>
      <c r="G1034" s="1" t="s">
        <v>7662</v>
      </c>
      <c r="H1034" s="1" t="s">
        <v>6050</v>
      </c>
      <c r="I1034" s="1" t="s">
        <v>10803</v>
      </c>
      <c r="J1034" s="1"/>
      <c r="K1034" s="1" t="s">
        <v>11433</v>
      </c>
      <c r="L1034" s="1" t="s">
        <v>1032</v>
      </c>
      <c r="M1034" s="1" t="s">
        <v>12465</v>
      </c>
      <c r="N1034" s="1" t="s">
        <v>13105</v>
      </c>
      <c r="O1034" s="1" t="s">
        <v>1032</v>
      </c>
      <c r="P1034" s="1" t="s">
        <v>13114</v>
      </c>
      <c r="Q1034" s="1" t="s">
        <v>13558</v>
      </c>
      <c r="R1034" s="1" t="s">
        <v>14076</v>
      </c>
      <c r="S1034" s="1" t="s">
        <v>1032</v>
      </c>
      <c r="T1034" s="1"/>
      <c r="U1034" s="1"/>
      <c r="V1034" s="1" t="s">
        <v>14088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7663</v>
      </c>
      <c r="H1035" s="1" t="s">
        <v>9187</v>
      </c>
      <c r="I1035" s="1" t="s">
        <v>10804</v>
      </c>
      <c r="J1035" s="1"/>
      <c r="K1035" s="1" t="s">
        <v>11433</v>
      </c>
      <c r="L1035" s="1" t="s">
        <v>1033</v>
      </c>
      <c r="M1035" s="1" t="s">
        <v>12466</v>
      </c>
      <c r="N1035" s="1" t="s">
        <v>13105</v>
      </c>
      <c r="O1035" s="1" t="s">
        <v>1033</v>
      </c>
      <c r="P1035" s="1" t="s">
        <v>13114</v>
      </c>
      <c r="Q1035" s="1" t="s">
        <v>13559</v>
      </c>
      <c r="R1035" s="1" t="s">
        <v>14076</v>
      </c>
      <c r="S1035" s="1" t="s">
        <v>1033</v>
      </c>
      <c r="T1035" s="1"/>
      <c r="U1035" s="1"/>
      <c r="V1035" s="1" t="s">
        <v>14088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6052</v>
      </c>
      <c r="G1036" s="1" t="s">
        <v>7664</v>
      </c>
      <c r="H1036" s="1" t="s">
        <v>9188</v>
      </c>
      <c r="I1036" s="1" t="s">
        <v>10805</v>
      </c>
      <c r="J1036" s="1"/>
      <c r="K1036" s="1" t="s">
        <v>11433</v>
      </c>
      <c r="L1036" s="1" t="s">
        <v>1034</v>
      </c>
      <c r="M1036" s="1" t="s">
        <v>12467</v>
      </c>
      <c r="N1036" s="1" t="s">
        <v>13105</v>
      </c>
      <c r="O1036" s="1" t="s">
        <v>1034</v>
      </c>
      <c r="P1036" s="1" t="s">
        <v>13114</v>
      </c>
      <c r="Q1036" s="1" t="s">
        <v>13560</v>
      </c>
      <c r="R1036" s="1" t="s">
        <v>14076</v>
      </c>
      <c r="S1036" s="1" t="s">
        <v>1034</v>
      </c>
      <c r="T1036" s="1"/>
      <c r="U1036" s="1"/>
      <c r="V1036" s="1" t="s">
        <v>14088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6053</v>
      </c>
      <c r="G1037" s="1" t="s">
        <v>7665</v>
      </c>
      <c r="H1037" s="1" t="s">
        <v>9189</v>
      </c>
      <c r="I1037" s="1" t="s">
        <v>10806</v>
      </c>
      <c r="J1037" s="1"/>
      <c r="K1037" s="1" t="s">
        <v>11433</v>
      </c>
      <c r="L1037" s="1" t="s">
        <v>1035</v>
      </c>
      <c r="M1037" s="1" t="s">
        <v>12468</v>
      </c>
      <c r="N1037" s="1" t="s">
        <v>13105</v>
      </c>
      <c r="O1037" s="1" t="s">
        <v>1035</v>
      </c>
      <c r="P1037" s="1" t="s">
        <v>13114</v>
      </c>
      <c r="Q1037" s="1" t="s">
        <v>13561</v>
      </c>
      <c r="R1037" s="1" t="s">
        <v>14076</v>
      </c>
      <c r="S1037" s="1" t="s">
        <v>1035</v>
      </c>
      <c r="T1037" s="1"/>
      <c r="U1037" s="1"/>
      <c r="V1037" s="1" t="s">
        <v>14088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7666</v>
      </c>
      <c r="H1038" s="1" t="s">
        <v>9190</v>
      </c>
      <c r="I1038" s="1" t="s">
        <v>10807</v>
      </c>
      <c r="J1038" s="1"/>
      <c r="K1038" s="1" t="s">
        <v>11433</v>
      </c>
      <c r="L1038" s="1" t="s">
        <v>1036</v>
      </c>
      <c r="M1038" s="1" t="s">
        <v>12469</v>
      </c>
      <c r="N1038" s="1" t="s">
        <v>13105</v>
      </c>
      <c r="O1038" s="1" t="s">
        <v>1036</v>
      </c>
      <c r="P1038" s="1" t="s">
        <v>13114</v>
      </c>
      <c r="Q1038" s="1" t="s">
        <v>13562</v>
      </c>
      <c r="R1038" s="1" t="s">
        <v>14076</v>
      </c>
      <c r="S1038" s="1" t="s">
        <v>1036</v>
      </c>
      <c r="T1038" s="1"/>
      <c r="U1038" s="1"/>
      <c r="V1038" s="1" t="s">
        <v>14088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7667</v>
      </c>
      <c r="H1039" s="1" t="s">
        <v>9191</v>
      </c>
      <c r="I1039" s="1" t="s">
        <v>10808</v>
      </c>
      <c r="J1039" s="1"/>
      <c r="K1039" s="1" t="s">
        <v>11433</v>
      </c>
      <c r="L1039" s="1" t="s">
        <v>1037</v>
      </c>
      <c r="M1039" s="1" t="s">
        <v>12470</v>
      </c>
      <c r="N1039" s="1" t="s">
        <v>13105</v>
      </c>
      <c r="O1039" s="1" t="s">
        <v>1037</v>
      </c>
      <c r="P1039" s="1" t="s">
        <v>13114</v>
      </c>
      <c r="Q1039" s="1" t="s">
        <v>13563</v>
      </c>
      <c r="R1039" s="1" t="s">
        <v>14076</v>
      </c>
      <c r="S1039" s="1" t="s">
        <v>1037</v>
      </c>
      <c r="T1039" s="1"/>
      <c r="U1039" s="1"/>
      <c r="V1039" s="1" t="s">
        <v>14088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6056</v>
      </c>
      <c r="G1040" s="1" t="s">
        <v>7668</v>
      </c>
      <c r="H1040" s="1" t="s">
        <v>9192</v>
      </c>
      <c r="I1040" s="1" t="s">
        <v>10809</v>
      </c>
      <c r="J1040" s="1"/>
      <c r="K1040" s="1" t="s">
        <v>11433</v>
      </c>
      <c r="L1040" s="1" t="s">
        <v>1038</v>
      </c>
      <c r="M1040" s="1" t="s">
        <v>12471</v>
      </c>
      <c r="N1040" s="1" t="s">
        <v>13105</v>
      </c>
      <c r="O1040" s="1" t="s">
        <v>1038</v>
      </c>
      <c r="P1040" s="1" t="s">
        <v>13114</v>
      </c>
      <c r="Q1040" s="1" t="s">
        <v>13564</v>
      </c>
      <c r="R1040" s="1" t="s">
        <v>14076</v>
      </c>
      <c r="S1040" s="1" t="s">
        <v>1038</v>
      </c>
      <c r="T1040" s="1"/>
      <c r="U1040" s="1"/>
      <c r="V1040" s="1" t="s">
        <v>14088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7669</v>
      </c>
      <c r="H1041" s="1" t="s">
        <v>9193</v>
      </c>
      <c r="I1041" s="1" t="s">
        <v>10810</v>
      </c>
      <c r="J1041" s="1"/>
      <c r="K1041" s="1" t="s">
        <v>11433</v>
      </c>
      <c r="L1041" s="1" t="s">
        <v>1039</v>
      </c>
      <c r="M1041" s="1" t="s">
        <v>12472</v>
      </c>
      <c r="N1041" s="1" t="s">
        <v>13105</v>
      </c>
      <c r="O1041" s="1" t="s">
        <v>1039</v>
      </c>
      <c r="P1041" s="1" t="s">
        <v>13114</v>
      </c>
      <c r="Q1041" s="1" t="s">
        <v>13565</v>
      </c>
      <c r="R1041" s="1" t="s">
        <v>14076</v>
      </c>
      <c r="S1041" s="1" t="s">
        <v>1039</v>
      </c>
      <c r="T1041" s="1"/>
      <c r="U1041" s="1"/>
      <c r="V1041" s="1" t="s">
        <v>14088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7670</v>
      </c>
      <c r="H1042" s="1" t="s">
        <v>9194</v>
      </c>
      <c r="I1042" s="1" t="s">
        <v>10811</v>
      </c>
      <c r="J1042" s="1"/>
      <c r="K1042" s="1" t="s">
        <v>11433</v>
      </c>
      <c r="L1042" s="1" t="s">
        <v>1040</v>
      </c>
      <c r="M1042" s="1" t="s">
        <v>12473</v>
      </c>
      <c r="N1042" s="1" t="s">
        <v>13105</v>
      </c>
      <c r="O1042" s="1" t="s">
        <v>1040</v>
      </c>
      <c r="P1042" s="1" t="s">
        <v>13114</v>
      </c>
      <c r="Q1042" s="1" t="s">
        <v>13566</v>
      </c>
      <c r="R1042" s="1" t="s">
        <v>14076</v>
      </c>
      <c r="S1042" s="1" t="s">
        <v>1040</v>
      </c>
      <c r="T1042" s="1"/>
      <c r="U1042" s="1"/>
      <c r="V1042" s="1" t="s">
        <v>14088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7671</v>
      </c>
      <c r="H1043" s="1" t="s">
        <v>9195</v>
      </c>
      <c r="I1043" s="1" t="s">
        <v>10812</v>
      </c>
      <c r="J1043" s="1"/>
      <c r="K1043" s="1" t="s">
        <v>11433</v>
      </c>
      <c r="L1043" s="1" t="s">
        <v>1041</v>
      </c>
      <c r="M1043" s="1" t="s">
        <v>12474</v>
      </c>
      <c r="N1043" s="1" t="s">
        <v>13105</v>
      </c>
      <c r="O1043" s="1" t="s">
        <v>1041</v>
      </c>
      <c r="P1043" s="1" t="s">
        <v>13114</v>
      </c>
      <c r="Q1043" s="1" t="s">
        <v>13567</v>
      </c>
      <c r="R1043" s="1" t="s">
        <v>14076</v>
      </c>
      <c r="S1043" s="1" t="s">
        <v>1041</v>
      </c>
      <c r="T1043" s="1"/>
      <c r="U1043" s="1"/>
      <c r="V1043" s="1" t="s">
        <v>14088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7672</v>
      </c>
      <c r="H1044" s="1" t="s">
        <v>9196</v>
      </c>
      <c r="I1044" s="1" t="s">
        <v>10813</v>
      </c>
      <c r="J1044" s="1"/>
      <c r="K1044" s="1" t="s">
        <v>11433</v>
      </c>
      <c r="L1044" s="1" t="s">
        <v>1042</v>
      </c>
      <c r="M1044" s="1" t="s">
        <v>12475</v>
      </c>
      <c r="N1044" s="1" t="s">
        <v>13105</v>
      </c>
      <c r="O1044" s="1" t="s">
        <v>1042</v>
      </c>
      <c r="P1044" s="1" t="s">
        <v>13114</v>
      </c>
      <c r="Q1044" s="1" t="s">
        <v>13568</v>
      </c>
      <c r="R1044" s="1" t="s">
        <v>14076</v>
      </c>
      <c r="S1044" s="1" t="s">
        <v>1042</v>
      </c>
      <c r="T1044" s="1"/>
      <c r="U1044" s="1"/>
      <c r="V1044" s="1" t="s">
        <v>14088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7673</v>
      </c>
      <c r="H1045" s="1" t="s">
        <v>9197</v>
      </c>
      <c r="I1045" s="1" t="s">
        <v>10287</v>
      </c>
      <c r="J1045" s="1"/>
      <c r="K1045" s="1" t="s">
        <v>11433</v>
      </c>
      <c r="L1045" s="1" t="s">
        <v>1043</v>
      </c>
      <c r="M1045" s="1" t="s">
        <v>12476</v>
      </c>
      <c r="N1045" s="1" t="s">
        <v>13105</v>
      </c>
      <c r="O1045" s="1" t="s">
        <v>1043</v>
      </c>
      <c r="P1045" s="1" t="s">
        <v>13114</v>
      </c>
      <c r="Q1045" s="1" t="s">
        <v>13569</v>
      </c>
      <c r="R1045" s="1" t="s">
        <v>14076</v>
      </c>
      <c r="S1045" s="1" t="s">
        <v>1043</v>
      </c>
      <c r="T1045" s="1"/>
      <c r="U1045" s="1"/>
      <c r="V1045" s="1" t="s">
        <v>14088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7674</v>
      </c>
      <c r="H1046" s="1" t="s">
        <v>9198</v>
      </c>
      <c r="I1046" s="1" t="s">
        <v>10814</v>
      </c>
      <c r="J1046" s="1"/>
      <c r="K1046" s="1" t="s">
        <v>11433</v>
      </c>
      <c r="L1046" s="1" t="s">
        <v>1044</v>
      </c>
      <c r="M1046" s="1" t="s">
        <v>12477</v>
      </c>
      <c r="N1046" s="1" t="s">
        <v>13105</v>
      </c>
      <c r="O1046" s="1" t="s">
        <v>1044</v>
      </c>
      <c r="P1046" s="1" t="s">
        <v>13114</v>
      </c>
      <c r="Q1046" s="1" t="s">
        <v>13570</v>
      </c>
      <c r="R1046" s="1" t="s">
        <v>14076</v>
      </c>
      <c r="S1046" s="1" t="s">
        <v>1044</v>
      </c>
      <c r="T1046" s="1"/>
      <c r="U1046" s="1"/>
      <c r="V1046" s="1" t="s">
        <v>14088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7675</v>
      </c>
      <c r="H1047" s="1" t="s">
        <v>9199</v>
      </c>
      <c r="I1047" s="1" t="s">
        <v>10815</v>
      </c>
      <c r="J1047" s="1"/>
      <c r="K1047" s="1" t="s">
        <v>11433</v>
      </c>
      <c r="L1047" s="1" t="s">
        <v>1045</v>
      </c>
      <c r="M1047" s="1" t="s">
        <v>12478</v>
      </c>
      <c r="N1047" s="1" t="s">
        <v>13105</v>
      </c>
      <c r="O1047" s="1" t="s">
        <v>1045</v>
      </c>
      <c r="P1047" s="1" t="s">
        <v>13114</v>
      </c>
      <c r="Q1047" s="1" t="s">
        <v>13571</v>
      </c>
      <c r="R1047" s="1" t="s">
        <v>14076</v>
      </c>
      <c r="S1047" s="1" t="s">
        <v>1045</v>
      </c>
      <c r="T1047" s="1"/>
      <c r="U1047" s="1"/>
      <c r="V1047" s="1" t="s">
        <v>14088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7676</v>
      </c>
      <c r="H1048" s="1" t="s">
        <v>9200</v>
      </c>
      <c r="I1048" s="1" t="s">
        <v>10816</v>
      </c>
      <c r="J1048" s="1"/>
      <c r="K1048" s="1" t="s">
        <v>11433</v>
      </c>
      <c r="L1048" s="1" t="s">
        <v>1046</v>
      </c>
      <c r="M1048" s="1" t="s">
        <v>12479</v>
      </c>
      <c r="N1048" s="1" t="s">
        <v>13105</v>
      </c>
      <c r="O1048" s="1" t="s">
        <v>1046</v>
      </c>
      <c r="P1048" s="1" t="s">
        <v>13114</v>
      </c>
      <c r="Q1048" s="1" t="s">
        <v>13572</v>
      </c>
      <c r="R1048" s="1" t="s">
        <v>14076</v>
      </c>
      <c r="S1048" s="1" t="s">
        <v>1046</v>
      </c>
      <c r="T1048" s="1"/>
      <c r="U1048" s="1"/>
      <c r="V1048" s="1" t="s">
        <v>14088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7677</v>
      </c>
      <c r="H1049" s="1" t="s">
        <v>9201</v>
      </c>
      <c r="I1049" s="1" t="s">
        <v>10817</v>
      </c>
      <c r="J1049" s="1"/>
      <c r="K1049" s="1" t="s">
        <v>11433</v>
      </c>
      <c r="L1049" s="1" t="s">
        <v>1047</v>
      </c>
      <c r="M1049" s="1" t="s">
        <v>12480</v>
      </c>
      <c r="N1049" s="1" t="s">
        <v>13105</v>
      </c>
      <c r="O1049" s="1" t="s">
        <v>1047</v>
      </c>
      <c r="P1049" s="1" t="s">
        <v>13114</v>
      </c>
      <c r="Q1049" s="1" t="s">
        <v>13573</v>
      </c>
      <c r="R1049" s="1" t="s">
        <v>14076</v>
      </c>
      <c r="S1049" s="1" t="s">
        <v>1047</v>
      </c>
      <c r="T1049" s="1"/>
      <c r="U1049" s="1"/>
      <c r="V1049" s="1" t="s">
        <v>14088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7678</v>
      </c>
      <c r="H1050" s="1" t="s">
        <v>9202</v>
      </c>
      <c r="I1050" s="1" t="s">
        <v>10818</v>
      </c>
      <c r="J1050" s="1"/>
      <c r="K1050" s="1" t="s">
        <v>11433</v>
      </c>
      <c r="L1050" s="1" t="s">
        <v>1048</v>
      </c>
      <c r="M1050" s="1" t="s">
        <v>12481</v>
      </c>
      <c r="N1050" s="1" t="s">
        <v>13105</v>
      </c>
      <c r="O1050" s="1" t="s">
        <v>1048</v>
      </c>
      <c r="P1050" s="1" t="s">
        <v>13114</v>
      </c>
      <c r="Q1050" s="1" t="s">
        <v>13574</v>
      </c>
      <c r="R1050" s="1" t="s">
        <v>14076</v>
      </c>
      <c r="S1050" s="1" t="s">
        <v>1048</v>
      </c>
      <c r="T1050" s="1"/>
      <c r="U1050" s="1"/>
      <c r="V1050" s="1" t="s">
        <v>14088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7679</v>
      </c>
      <c r="H1051" s="1" t="s">
        <v>9203</v>
      </c>
      <c r="I1051" s="1" t="s">
        <v>10819</v>
      </c>
      <c r="J1051" s="1"/>
      <c r="K1051" s="1" t="s">
        <v>11433</v>
      </c>
      <c r="L1051" s="1" t="s">
        <v>1049</v>
      </c>
      <c r="M1051" s="1" t="s">
        <v>12482</v>
      </c>
      <c r="N1051" s="1" t="s">
        <v>13105</v>
      </c>
      <c r="O1051" s="1" t="s">
        <v>1049</v>
      </c>
      <c r="P1051" s="1" t="s">
        <v>13114</v>
      </c>
      <c r="Q1051" s="1" t="s">
        <v>13575</v>
      </c>
      <c r="R1051" s="1" t="s">
        <v>14076</v>
      </c>
      <c r="S1051" s="1" t="s">
        <v>1049</v>
      </c>
      <c r="T1051" s="1"/>
      <c r="U1051" s="1"/>
      <c r="V1051" s="1" t="s">
        <v>14088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7680</v>
      </c>
      <c r="H1052" s="1" t="s">
        <v>9204</v>
      </c>
      <c r="I1052" s="1" t="s">
        <v>10820</v>
      </c>
      <c r="J1052" s="1"/>
      <c r="K1052" s="1" t="s">
        <v>11433</v>
      </c>
      <c r="L1052" s="1" t="s">
        <v>1050</v>
      </c>
      <c r="M1052" s="1" t="s">
        <v>12483</v>
      </c>
      <c r="N1052" s="1" t="s">
        <v>13105</v>
      </c>
      <c r="O1052" s="1" t="s">
        <v>1050</v>
      </c>
      <c r="P1052" s="1" t="s">
        <v>13114</v>
      </c>
      <c r="Q1052" s="1" t="s">
        <v>13576</v>
      </c>
      <c r="R1052" s="1" t="s">
        <v>14076</v>
      </c>
      <c r="S1052" s="1" t="s">
        <v>1050</v>
      </c>
      <c r="T1052" s="1"/>
      <c r="U1052" s="1"/>
      <c r="V1052" s="1" t="s">
        <v>14088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6069</v>
      </c>
      <c r="G1053" s="1" t="s">
        <v>7681</v>
      </c>
      <c r="H1053" s="1" t="s">
        <v>9205</v>
      </c>
      <c r="I1053" s="1" t="s">
        <v>10821</v>
      </c>
      <c r="J1053" s="1"/>
      <c r="K1053" s="1" t="s">
        <v>11433</v>
      </c>
      <c r="L1053" s="1" t="s">
        <v>1051</v>
      </c>
      <c r="M1053" s="1" t="s">
        <v>12484</v>
      </c>
      <c r="N1053" s="1" t="s">
        <v>13105</v>
      </c>
      <c r="O1053" s="1" t="s">
        <v>1051</v>
      </c>
      <c r="P1053" s="1" t="s">
        <v>13114</v>
      </c>
      <c r="Q1053" s="1" t="s">
        <v>13577</v>
      </c>
      <c r="R1053" s="1" t="s">
        <v>14076</v>
      </c>
      <c r="S1053" s="1" t="s">
        <v>1051</v>
      </c>
      <c r="T1053" s="1"/>
      <c r="U1053" s="1"/>
      <c r="V1053" s="1" t="s">
        <v>14088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6070</v>
      </c>
      <c r="G1054" s="1" t="s">
        <v>7682</v>
      </c>
      <c r="H1054" s="1" t="s">
        <v>9206</v>
      </c>
      <c r="I1054" s="1" t="s">
        <v>10822</v>
      </c>
      <c r="J1054" s="1"/>
      <c r="K1054" s="1" t="s">
        <v>11433</v>
      </c>
      <c r="L1054" s="1" t="s">
        <v>1052</v>
      </c>
      <c r="M1054" s="1" t="s">
        <v>12485</v>
      </c>
      <c r="N1054" s="1" t="s">
        <v>13105</v>
      </c>
      <c r="O1054" s="1" t="s">
        <v>1052</v>
      </c>
      <c r="P1054" s="1" t="s">
        <v>13114</v>
      </c>
      <c r="Q1054" s="1" t="s">
        <v>13578</v>
      </c>
      <c r="R1054" s="1" t="s">
        <v>14076</v>
      </c>
      <c r="S1054" s="1" t="s">
        <v>1052</v>
      </c>
      <c r="T1054" s="1"/>
      <c r="U1054" s="1"/>
      <c r="V1054" s="1" t="s">
        <v>14088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6071</v>
      </c>
      <c r="G1055" s="1" t="s">
        <v>7683</v>
      </c>
      <c r="H1055" s="1" t="s">
        <v>9207</v>
      </c>
      <c r="I1055" s="1" t="s">
        <v>10823</v>
      </c>
      <c r="J1055" s="1"/>
      <c r="K1055" s="1" t="s">
        <v>11433</v>
      </c>
      <c r="L1055" s="1" t="s">
        <v>1053</v>
      </c>
      <c r="M1055" s="1" t="s">
        <v>12486</v>
      </c>
      <c r="N1055" s="1" t="s">
        <v>13105</v>
      </c>
      <c r="O1055" s="1" t="s">
        <v>1053</v>
      </c>
      <c r="P1055" s="1" t="s">
        <v>13114</v>
      </c>
      <c r="Q1055" s="1" t="s">
        <v>13579</v>
      </c>
      <c r="R1055" s="1" t="s">
        <v>14076</v>
      </c>
      <c r="S1055" s="1" t="s">
        <v>1053</v>
      </c>
      <c r="T1055" s="1"/>
      <c r="U1055" s="1"/>
      <c r="V1055" s="1" t="s">
        <v>14088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6072</v>
      </c>
      <c r="G1056" s="1" t="s">
        <v>7684</v>
      </c>
      <c r="H1056" s="1" t="s">
        <v>9208</v>
      </c>
      <c r="I1056" s="1" t="s">
        <v>10824</v>
      </c>
      <c r="J1056" s="1"/>
      <c r="K1056" s="1" t="s">
        <v>11433</v>
      </c>
      <c r="L1056" s="1" t="s">
        <v>1054</v>
      </c>
      <c r="M1056" s="1" t="s">
        <v>12487</v>
      </c>
      <c r="N1056" s="1" t="s">
        <v>13105</v>
      </c>
      <c r="O1056" s="1" t="s">
        <v>1054</v>
      </c>
      <c r="P1056" s="1" t="s">
        <v>13114</v>
      </c>
      <c r="Q1056" s="1" t="s">
        <v>13580</v>
      </c>
      <c r="R1056" s="1" t="s">
        <v>14076</v>
      </c>
      <c r="S1056" s="1" t="s">
        <v>1054</v>
      </c>
      <c r="T1056" s="1"/>
      <c r="U1056" s="1"/>
      <c r="V1056" s="1" t="s">
        <v>14088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6073</v>
      </c>
      <c r="G1057" s="1" t="s">
        <v>7685</v>
      </c>
      <c r="H1057" s="1" t="s">
        <v>9209</v>
      </c>
      <c r="I1057" s="1" t="s">
        <v>10825</v>
      </c>
      <c r="J1057" s="1"/>
      <c r="K1057" s="1" t="s">
        <v>11433</v>
      </c>
      <c r="L1057" s="1" t="s">
        <v>1055</v>
      </c>
      <c r="M1057" s="1" t="s">
        <v>12488</v>
      </c>
      <c r="N1057" s="1" t="s">
        <v>13105</v>
      </c>
      <c r="O1057" s="1" t="s">
        <v>1055</v>
      </c>
      <c r="P1057" s="1" t="s">
        <v>13114</v>
      </c>
      <c r="Q1057" s="1" t="s">
        <v>13581</v>
      </c>
      <c r="R1057" s="1" t="s">
        <v>14076</v>
      </c>
      <c r="S1057" s="1" t="s">
        <v>1055</v>
      </c>
      <c r="T1057" s="1"/>
      <c r="U1057" s="1"/>
      <c r="V1057" s="1" t="s">
        <v>14088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6074</v>
      </c>
      <c r="G1058" s="1" t="s">
        <v>7686</v>
      </c>
      <c r="H1058" s="1" t="s">
        <v>9210</v>
      </c>
      <c r="I1058" s="1" t="s">
        <v>10826</v>
      </c>
      <c r="J1058" s="1"/>
      <c r="K1058" s="1" t="s">
        <v>11433</v>
      </c>
      <c r="L1058" s="1" t="s">
        <v>1056</v>
      </c>
      <c r="M1058" s="1" t="s">
        <v>12489</v>
      </c>
      <c r="N1058" s="1" t="s">
        <v>13105</v>
      </c>
      <c r="O1058" s="1" t="s">
        <v>1056</v>
      </c>
      <c r="P1058" s="1" t="s">
        <v>13114</v>
      </c>
      <c r="Q1058" s="1" t="s">
        <v>13582</v>
      </c>
      <c r="R1058" s="1" t="s">
        <v>14076</v>
      </c>
      <c r="S1058" s="1" t="s">
        <v>1056</v>
      </c>
      <c r="T1058" s="1"/>
      <c r="U1058" s="1"/>
      <c r="V1058" s="1" t="s">
        <v>14088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6075</v>
      </c>
      <c r="G1059" s="1" t="s">
        <v>7687</v>
      </c>
      <c r="H1059" s="1" t="s">
        <v>9211</v>
      </c>
      <c r="I1059" s="1" t="s">
        <v>10459</v>
      </c>
      <c r="J1059" s="1"/>
      <c r="K1059" s="1" t="s">
        <v>11433</v>
      </c>
      <c r="L1059" s="1" t="s">
        <v>1057</v>
      </c>
      <c r="M1059" s="1" t="s">
        <v>12490</v>
      </c>
      <c r="N1059" s="1" t="s">
        <v>13105</v>
      </c>
      <c r="O1059" s="1" t="s">
        <v>1057</v>
      </c>
      <c r="P1059" s="1" t="s">
        <v>13114</v>
      </c>
      <c r="Q1059" s="1" t="s">
        <v>13583</v>
      </c>
      <c r="R1059" s="1" t="s">
        <v>14076</v>
      </c>
      <c r="S1059" s="1" t="s">
        <v>1057</v>
      </c>
      <c r="T1059" s="1"/>
      <c r="U1059" s="1"/>
      <c r="V1059" s="1" t="s">
        <v>14088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6076</v>
      </c>
      <c r="G1060" s="1" t="s">
        <v>7688</v>
      </c>
      <c r="H1060" s="1" t="s">
        <v>9212</v>
      </c>
      <c r="I1060" s="1" t="s">
        <v>10827</v>
      </c>
      <c r="J1060" s="1"/>
      <c r="K1060" s="1" t="s">
        <v>11433</v>
      </c>
      <c r="L1060" s="1" t="s">
        <v>1058</v>
      </c>
      <c r="M1060" s="1" t="s">
        <v>12491</v>
      </c>
      <c r="N1060" s="1" t="s">
        <v>13105</v>
      </c>
      <c r="O1060" s="1" t="s">
        <v>1058</v>
      </c>
      <c r="P1060" s="1" t="s">
        <v>13114</v>
      </c>
      <c r="Q1060" s="1" t="s">
        <v>13584</v>
      </c>
      <c r="R1060" s="1" t="s">
        <v>14076</v>
      </c>
      <c r="S1060" s="1" t="s">
        <v>1058</v>
      </c>
      <c r="T1060" s="1"/>
      <c r="U1060" s="1"/>
      <c r="V1060" s="1" t="s">
        <v>14088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7689</v>
      </c>
      <c r="H1061" s="1" t="s">
        <v>9213</v>
      </c>
      <c r="I1061" s="1" t="s">
        <v>10828</v>
      </c>
      <c r="J1061" s="1"/>
      <c r="K1061" s="1" t="s">
        <v>11433</v>
      </c>
      <c r="L1061" s="1" t="s">
        <v>1059</v>
      </c>
      <c r="M1061" s="1" t="s">
        <v>12492</v>
      </c>
      <c r="N1061" s="1" t="s">
        <v>13105</v>
      </c>
      <c r="O1061" s="1" t="s">
        <v>1059</v>
      </c>
      <c r="P1061" s="1" t="s">
        <v>13114</v>
      </c>
      <c r="Q1061" s="1" t="s">
        <v>13585</v>
      </c>
      <c r="R1061" s="1" t="s">
        <v>14076</v>
      </c>
      <c r="S1061" s="1" t="s">
        <v>1059</v>
      </c>
      <c r="T1061" s="1"/>
      <c r="U1061" s="1"/>
      <c r="V1061" s="1" t="s">
        <v>14088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7690</v>
      </c>
      <c r="H1062" s="1" t="s">
        <v>9214</v>
      </c>
      <c r="I1062" s="1" t="s">
        <v>10829</v>
      </c>
      <c r="J1062" s="1"/>
      <c r="K1062" s="1" t="s">
        <v>11433</v>
      </c>
      <c r="L1062" s="1" t="s">
        <v>1060</v>
      </c>
      <c r="M1062" s="1" t="s">
        <v>12493</v>
      </c>
      <c r="N1062" s="1" t="s">
        <v>13105</v>
      </c>
      <c r="O1062" s="1" t="s">
        <v>1060</v>
      </c>
      <c r="P1062" s="1" t="s">
        <v>13114</v>
      </c>
      <c r="Q1062" s="1" t="s">
        <v>13586</v>
      </c>
      <c r="R1062" s="1" t="s">
        <v>14076</v>
      </c>
      <c r="S1062" s="1" t="s">
        <v>1060</v>
      </c>
      <c r="T1062" s="1"/>
      <c r="U1062" s="1"/>
      <c r="V1062" s="1" t="s">
        <v>14088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7691</v>
      </c>
      <c r="H1063" s="1" t="s">
        <v>9215</v>
      </c>
      <c r="I1063" s="1" t="s">
        <v>10830</v>
      </c>
      <c r="J1063" s="1"/>
      <c r="K1063" s="1" t="s">
        <v>11433</v>
      </c>
      <c r="L1063" s="1" t="s">
        <v>1061</v>
      </c>
      <c r="M1063" s="1" t="s">
        <v>12494</v>
      </c>
      <c r="N1063" s="1" t="s">
        <v>13105</v>
      </c>
      <c r="O1063" s="1" t="s">
        <v>1061</v>
      </c>
      <c r="P1063" s="1" t="s">
        <v>13114</v>
      </c>
      <c r="Q1063" s="1" t="s">
        <v>13587</v>
      </c>
      <c r="R1063" s="1" t="s">
        <v>14076</v>
      </c>
      <c r="S1063" s="1" t="s">
        <v>1061</v>
      </c>
      <c r="T1063" s="1"/>
      <c r="U1063" s="1"/>
      <c r="V1063" s="1" t="s">
        <v>14088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4449</v>
      </c>
      <c r="H1064" s="1" t="s">
        <v>9216</v>
      </c>
      <c r="I1064" s="1" t="s">
        <v>10831</v>
      </c>
      <c r="J1064" s="1"/>
      <c r="K1064" s="1" t="s">
        <v>11433</v>
      </c>
      <c r="L1064" s="1" t="s">
        <v>1062</v>
      </c>
      <c r="M1064" s="1" t="s">
        <v>12495</v>
      </c>
      <c r="N1064" s="1" t="s">
        <v>13105</v>
      </c>
      <c r="O1064" s="1" t="s">
        <v>1062</v>
      </c>
      <c r="P1064" s="1" t="s">
        <v>13114</v>
      </c>
      <c r="Q1064" s="1" t="s">
        <v>13588</v>
      </c>
      <c r="R1064" s="1" t="s">
        <v>14076</v>
      </c>
      <c r="S1064" s="1" t="s">
        <v>1062</v>
      </c>
      <c r="T1064" s="1"/>
      <c r="U1064" s="1"/>
      <c r="V1064" s="1" t="s">
        <v>14088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7692</v>
      </c>
      <c r="H1065" s="1" t="s">
        <v>9217</v>
      </c>
      <c r="I1065" s="1" t="s">
        <v>10832</v>
      </c>
      <c r="J1065" s="1"/>
      <c r="K1065" s="1" t="s">
        <v>11433</v>
      </c>
      <c r="L1065" s="1" t="s">
        <v>1063</v>
      </c>
      <c r="M1065" s="1" t="s">
        <v>12496</v>
      </c>
      <c r="N1065" s="1" t="s">
        <v>13105</v>
      </c>
      <c r="O1065" s="1" t="s">
        <v>1063</v>
      </c>
      <c r="P1065" s="1" t="s">
        <v>13114</v>
      </c>
      <c r="Q1065" s="1" t="s">
        <v>13589</v>
      </c>
      <c r="R1065" s="1" t="s">
        <v>14076</v>
      </c>
      <c r="S1065" s="1" t="s">
        <v>1063</v>
      </c>
      <c r="T1065" s="1"/>
      <c r="U1065" s="1"/>
      <c r="V1065" s="1" t="s">
        <v>14088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7693</v>
      </c>
      <c r="H1066" s="1" t="s">
        <v>9218</v>
      </c>
      <c r="I1066" s="1" t="s">
        <v>10833</v>
      </c>
      <c r="J1066" s="1"/>
      <c r="K1066" s="1" t="s">
        <v>11433</v>
      </c>
      <c r="L1066" s="1" t="s">
        <v>1064</v>
      </c>
      <c r="M1066" s="1" t="s">
        <v>12497</v>
      </c>
      <c r="N1066" s="1" t="s">
        <v>13105</v>
      </c>
      <c r="O1066" s="1" t="s">
        <v>1064</v>
      </c>
      <c r="P1066" s="1" t="s">
        <v>13114</v>
      </c>
      <c r="Q1066" s="1" t="s">
        <v>13590</v>
      </c>
      <c r="R1066" s="1" t="s">
        <v>14076</v>
      </c>
      <c r="S1066" s="1" t="s">
        <v>1064</v>
      </c>
      <c r="T1066" s="1"/>
      <c r="U1066" s="1"/>
      <c r="V1066" s="1" t="s">
        <v>14088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7694</v>
      </c>
      <c r="H1067" s="1" t="s">
        <v>9219</v>
      </c>
      <c r="I1067" s="1" t="s">
        <v>10834</v>
      </c>
      <c r="J1067" s="1"/>
      <c r="K1067" s="1" t="s">
        <v>11433</v>
      </c>
      <c r="L1067" s="1" t="s">
        <v>1065</v>
      </c>
      <c r="M1067" s="1" t="s">
        <v>12498</v>
      </c>
      <c r="N1067" s="1" t="s">
        <v>13105</v>
      </c>
      <c r="O1067" s="1" t="s">
        <v>1065</v>
      </c>
      <c r="P1067" s="1" t="s">
        <v>13114</v>
      </c>
      <c r="Q1067" s="1" t="s">
        <v>13591</v>
      </c>
      <c r="R1067" s="1" t="s">
        <v>14076</v>
      </c>
      <c r="S1067" s="1" t="s">
        <v>1065</v>
      </c>
      <c r="T1067" s="1"/>
      <c r="U1067" s="1"/>
      <c r="V1067" s="1" t="s">
        <v>14088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7695</v>
      </c>
      <c r="H1068" s="1" t="s">
        <v>9220</v>
      </c>
      <c r="I1068" s="1" t="s">
        <v>10835</v>
      </c>
      <c r="J1068" s="1"/>
      <c r="K1068" s="1" t="s">
        <v>11433</v>
      </c>
      <c r="L1068" s="1" t="s">
        <v>1066</v>
      </c>
      <c r="M1068" s="1" t="s">
        <v>12499</v>
      </c>
      <c r="N1068" s="1" t="s">
        <v>13105</v>
      </c>
      <c r="O1068" s="1" t="s">
        <v>1066</v>
      </c>
      <c r="P1068" s="1" t="s">
        <v>13114</v>
      </c>
      <c r="Q1068" s="1" t="s">
        <v>13592</v>
      </c>
      <c r="R1068" s="1" t="s">
        <v>14076</v>
      </c>
      <c r="S1068" s="1" t="s">
        <v>1066</v>
      </c>
      <c r="T1068" s="1"/>
      <c r="U1068" s="1"/>
      <c r="V1068" s="1" t="s">
        <v>14088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7696</v>
      </c>
      <c r="H1069" s="1" t="s">
        <v>9221</v>
      </c>
      <c r="I1069" s="1" t="s">
        <v>10836</v>
      </c>
      <c r="J1069" s="1"/>
      <c r="K1069" s="1" t="s">
        <v>11433</v>
      </c>
      <c r="L1069" s="1" t="s">
        <v>1067</v>
      </c>
      <c r="M1069" s="1" t="s">
        <v>12500</v>
      </c>
      <c r="N1069" s="1" t="s">
        <v>13105</v>
      </c>
      <c r="O1069" s="1" t="s">
        <v>1067</v>
      </c>
      <c r="P1069" s="1" t="s">
        <v>13114</v>
      </c>
      <c r="Q1069" s="1" t="s">
        <v>13593</v>
      </c>
      <c r="R1069" s="1" t="s">
        <v>14076</v>
      </c>
      <c r="S1069" s="1" t="s">
        <v>1067</v>
      </c>
      <c r="T1069" s="1"/>
      <c r="U1069" s="1"/>
      <c r="V1069" s="1" t="s">
        <v>14088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7697</v>
      </c>
      <c r="H1070" s="1" t="s">
        <v>9222</v>
      </c>
      <c r="I1070" s="1" t="s">
        <v>10837</v>
      </c>
      <c r="J1070" s="1"/>
      <c r="K1070" s="1" t="s">
        <v>11433</v>
      </c>
      <c r="L1070" s="1" t="s">
        <v>1068</v>
      </c>
      <c r="M1070" s="1" t="s">
        <v>12501</v>
      </c>
      <c r="N1070" s="1" t="s">
        <v>13105</v>
      </c>
      <c r="O1070" s="1" t="s">
        <v>1068</v>
      </c>
      <c r="P1070" s="1" t="s">
        <v>13114</v>
      </c>
      <c r="Q1070" s="1" t="s">
        <v>13594</v>
      </c>
      <c r="R1070" s="1" t="s">
        <v>14076</v>
      </c>
      <c r="S1070" s="1" t="s">
        <v>1068</v>
      </c>
      <c r="T1070" s="1"/>
      <c r="U1070" s="1"/>
      <c r="V1070" s="1" t="s">
        <v>14088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4461</v>
      </c>
      <c r="H1071" s="1" t="s">
        <v>9223</v>
      </c>
      <c r="I1071" s="1" t="s">
        <v>10838</v>
      </c>
      <c r="J1071" s="1"/>
      <c r="K1071" s="1" t="s">
        <v>11433</v>
      </c>
      <c r="L1071" s="1" t="s">
        <v>1069</v>
      </c>
      <c r="M1071" s="1" t="s">
        <v>12502</v>
      </c>
      <c r="N1071" s="1" t="s">
        <v>13105</v>
      </c>
      <c r="O1071" s="1" t="s">
        <v>1069</v>
      </c>
      <c r="P1071" s="1" t="s">
        <v>13114</v>
      </c>
      <c r="Q1071" s="1" t="s">
        <v>13595</v>
      </c>
      <c r="R1071" s="1" t="s">
        <v>14076</v>
      </c>
      <c r="S1071" s="1" t="s">
        <v>1069</v>
      </c>
      <c r="T1071" s="1"/>
      <c r="U1071" s="1"/>
      <c r="V1071" s="1" t="s">
        <v>14088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7698</v>
      </c>
      <c r="H1072" s="1" t="s">
        <v>9224</v>
      </c>
      <c r="I1072" s="1" t="s">
        <v>10839</v>
      </c>
      <c r="J1072" s="1"/>
      <c r="K1072" s="1" t="s">
        <v>11433</v>
      </c>
      <c r="L1072" s="1" t="s">
        <v>1070</v>
      </c>
      <c r="M1072" s="1" t="s">
        <v>12503</v>
      </c>
      <c r="N1072" s="1" t="s">
        <v>13105</v>
      </c>
      <c r="O1072" s="1" t="s">
        <v>1070</v>
      </c>
      <c r="P1072" s="1" t="s">
        <v>13114</v>
      </c>
      <c r="Q1072" s="1" t="s">
        <v>13596</v>
      </c>
      <c r="R1072" s="1" t="s">
        <v>14076</v>
      </c>
      <c r="S1072" s="1" t="s">
        <v>1070</v>
      </c>
      <c r="T1072" s="1"/>
      <c r="U1072" s="1"/>
      <c r="V1072" s="1" t="s">
        <v>14088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7699</v>
      </c>
      <c r="H1073" s="1" t="s">
        <v>4458</v>
      </c>
      <c r="I1073" s="1" t="s">
        <v>10840</v>
      </c>
      <c r="J1073" s="1"/>
      <c r="K1073" s="1" t="s">
        <v>11433</v>
      </c>
      <c r="L1073" s="1" t="s">
        <v>1071</v>
      </c>
      <c r="M1073" s="1" t="s">
        <v>12504</v>
      </c>
      <c r="N1073" s="1" t="s">
        <v>13105</v>
      </c>
      <c r="O1073" s="1" t="s">
        <v>1071</v>
      </c>
      <c r="P1073" s="1" t="s">
        <v>13114</v>
      </c>
      <c r="Q1073" s="1" t="s">
        <v>13597</v>
      </c>
      <c r="R1073" s="1" t="s">
        <v>14076</v>
      </c>
      <c r="S1073" s="1" t="s">
        <v>1071</v>
      </c>
      <c r="T1073" s="1"/>
      <c r="U1073" s="1"/>
      <c r="V1073" s="1" t="s">
        <v>14088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7700</v>
      </c>
      <c r="H1074" s="1" t="s">
        <v>9225</v>
      </c>
      <c r="I1074" s="1" t="s">
        <v>10841</v>
      </c>
      <c r="J1074" s="1"/>
      <c r="K1074" s="1" t="s">
        <v>11433</v>
      </c>
      <c r="L1074" s="1" t="s">
        <v>1072</v>
      </c>
      <c r="M1074" s="1" t="s">
        <v>12505</v>
      </c>
      <c r="N1074" s="1" t="s">
        <v>13105</v>
      </c>
      <c r="O1074" s="1" t="s">
        <v>1072</v>
      </c>
      <c r="P1074" s="1" t="s">
        <v>13114</v>
      </c>
      <c r="Q1074" s="1" t="s">
        <v>13598</v>
      </c>
      <c r="R1074" s="1" t="s">
        <v>14076</v>
      </c>
      <c r="S1074" s="1" t="s">
        <v>1072</v>
      </c>
      <c r="T1074" s="1"/>
      <c r="U1074" s="1"/>
      <c r="V1074" s="1" t="s">
        <v>14088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7701</v>
      </c>
      <c r="H1075" s="1" t="s">
        <v>9226</v>
      </c>
      <c r="I1075" s="1" t="s">
        <v>10842</v>
      </c>
      <c r="J1075" s="1"/>
      <c r="K1075" s="1" t="s">
        <v>11433</v>
      </c>
      <c r="L1075" s="1" t="s">
        <v>1073</v>
      </c>
      <c r="M1075" s="1" t="s">
        <v>12506</v>
      </c>
      <c r="N1075" s="1" t="s">
        <v>13105</v>
      </c>
      <c r="O1075" s="1" t="s">
        <v>1073</v>
      </c>
      <c r="P1075" s="1" t="s">
        <v>13114</v>
      </c>
      <c r="Q1075" s="1" t="s">
        <v>13599</v>
      </c>
      <c r="R1075" s="1" t="s">
        <v>14076</v>
      </c>
      <c r="S1075" s="1" t="s">
        <v>1073</v>
      </c>
      <c r="T1075" s="1"/>
      <c r="U1075" s="1"/>
      <c r="V1075" s="1" t="s">
        <v>14088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7702</v>
      </c>
      <c r="H1076" s="1" t="s">
        <v>9223</v>
      </c>
      <c r="I1076" s="1" t="s">
        <v>10843</v>
      </c>
      <c r="J1076" s="1"/>
      <c r="K1076" s="1" t="s">
        <v>11433</v>
      </c>
      <c r="L1076" s="1" t="s">
        <v>1074</v>
      </c>
      <c r="M1076" s="1" t="s">
        <v>12507</v>
      </c>
      <c r="N1076" s="1" t="s">
        <v>13105</v>
      </c>
      <c r="O1076" s="1" t="s">
        <v>1074</v>
      </c>
      <c r="P1076" s="1" t="s">
        <v>13114</v>
      </c>
      <c r="Q1076" s="1" t="s">
        <v>13595</v>
      </c>
      <c r="R1076" s="1" t="s">
        <v>14076</v>
      </c>
      <c r="S1076" s="1" t="s">
        <v>1074</v>
      </c>
      <c r="T1076" s="1"/>
      <c r="U1076" s="1"/>
      <c r="V1076" s="1" t="s">
        <v>14088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7703</v>
      </c>
      <c r="H1077" s="1" t="s">
        <v>9227</v>
      </c>
      <c r="I1077" s="1" t="s">
        <v>10844</v>
      </c>
      <c r="J1077" s="1"/>
      <c r="K1077" s="1" t="s">
        <v>11433</v>
      </c>
      <c r="L1077" s="1" t="s">
        <v>1075</v>
      </c>
      <c r="M1077" s="1" t="s">
        <v>12508</v>
      </c>
      <c r="N1077" s="1" t="s">
        <v>13105</v>
      </c>
      <c r="O1077" s="1" t="s">
        <v>1075</v>
      </c>
      <c r="P1077" s="1" t="s">
        <v>13114</v>
      </c>
      <c r="Q1077" s="1" t="s">
        <v>13600</v>
      </c>
      <c r="R1077" s="1" t="s">
        <v>14076</v>
      </c>
      <c r="S1077" s="1" t="s">
        <v>1075</v>
      </c>
      <c r="T1077" s="1"/>
      <c r="U1077" s="1"/>
      <c r="V1077" s="1" t="s">
        <v>14088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7704</v>
      </c>
      <c r="H1078" s="1" t="s">
        <v>9228</v>
      </c>
      <c r="I1078" s="1" t="s">
        <v>10845</v>
      </c>
      <c r="J1078" s="1"/>
      <c r="K1078" s="1" t="s">
        <v>11433</v>
      </c>
      <c r="L1078" s="1" t="s">
        <v>1076</v>
      </c>
      <c r="M1078" s="1" t="s">
        <v>12509</v>
      </c>
      <c r="N1078" s="1" t="s">
        <v>13105</v>
      </c>
      <c r="O1078" s="1" t="s">
        <v>1076</v>
      </c>
      <c r="P1078" s="1" t="s">
        <v>13114</v>
      </c>
      <c r="Q1078" s="1" t="s">
        <v>13601</v>
      </c>
      <c r="R1078" s="1" t="s">
        <v>14076</v>
      </c>
      <c r="S1078" s="1" t="s">
        <v>1076</v>
      </c>
      <c r="T1078" s="1"/>
      <c r="U1078" s="1"/>
      <c r="V1078" s="1" t="s">
        <v>14088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7705</v>
      </c>
      <c r="H1079" s="1" t="s">
        <v>9229</v>
      </c>
      <c r="I1079" s="1" t="s">
        <v>10846</v>
      </c>
      <c r="J1079" s="1"/>
      <c r="K1079" s="1" t="s">
        <v>11433</v>
      </c>
      <c r="L1079" s="1" t="s">
        <v>1077</v>
      </c>
      <c r="M1079" s="1" t="s">
        <v>12510</v>
      </c>
      <c r="N1079" s="1" t="s">
        <v>13105</v>
      </c>
      <c r="O1079" s="1" t="s">
        <v>1077</v>
      </c>
      <c r="P1079" s="1" t="s">
        <v>13114</v>
      </c>
      <c r="Q1079" s="1" t="s">
        <v>13602</v>
      </c>
      <c r="R1079" s="1" t="s">
        <v>14076</v>
      </c>
      <c r="S1079" s="1" t="s">
        <v>1077</v>
      </c>
      <c r="T1079" s="1"/>
      <c r="U1079" s="1"/>
      <c r="V1079" s="1" t="s">
        <v>14088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7706</v>
      </c>
      <c r="H1080" s="1" t="s">
        <v>9230</v>
      </c>
      <c r="I1080" s="1" t="s">
        <v>10847</v>
      </c>
      <c r="J1080" s="1"/>
      <c r="K1080" s="1" t="s">
        <v>11433</v>
      </c>
      <c r="L1080" s="1" t="s">
        <v>1078</v>
      </c>
      <c r="M1080" s="1" t="s">
        <v>12511</v>
      </c>
      <c r="N1080" s="1" t="s">
        <v>13105</v>
      </c>
      <c r="O1080" s="1" t="s">
        <v>1078</v>
      </c>
      <c r="P1080" s="1" t="s">
        <v>13114</v>
      </c>
      <c r="Q1080" s="1" t="s">
        <v>13603</v>
      </c>
      <c r="R1080" s="1" t="s">
        <v>14076</v>
      </c>
      <c r="S1080" s="1" t="s">
        <v>1078</v>
      </c>
      <c r="T1080" s="1"/>
      <c r="U1080" s="1"/>
      <c r="V1080" s="1" t="s">
        <v>14088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7707</v>
      </c>
      <c r="H1081" s="1" t="s">
        <v>9231</v>
      </c>
      <c r="I1081" s="1" t="s">
        <v>10848</v>
      </c>
      <c r="J1081" s="1"/>
      <c r="K1081" s="1" t="s">
        <v>11433</v>
      </c>
      <c r="L1081" s="1" t="s">
        <v>1079</v>
      </c>
      <c r="M1081" s="1" t="s">
        <v>12512</v>
      </c>
      <c r="N1081" s="1" t="s">
        <v>13105</v>
      </c>
      <c r="O1081" s="1" t="s">
        <v>1079</v>
      </c>
      <c r="P1081" s="1" t="s">
        <v>13114</v>
      </c>
      <c r="Q1081" s="1" t="s">
        <v>13604</v>
      </c>
      <c r="R1081" s="1" t="s">
        <v>14076</v>
      </c>
      <c r="S1081" s="1" t="s">
        <v>1079</v>
      </c>
      <c r="T1081" s="1"/>
      <c r="U1081" s="1"/>
      <c r="V1081" s="1" t="s">
        <v>14088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7708</v>
      </c>
      <c r="H1082" s="1" t="s">
        <v>9232</v>
      </c>
      <c r="I1082" s="1" t="s">
        <v>10849</v>
      </c>
      <c r="J1082" s="1"/>
      <c r="K1082" s="1" t="s">
        <v>11433</v>
      </c>
      <c r="L1082" s="1" t="s">
        <v>1080</v>
      </c>
      <c r="M1082" s="1" t="s">
        <v>12513</v>
      </c>
      <c r="N1082" s="1" t="s">
        <v>13105</v>
      </c>
      <c r="O1082" s="1" t="s">
        <v>1080</v>
      </c>
      <c r="P1082" s="1" t="s">
        <v>13114</v>
      </c>
      <c r="Q1082" s="1" t="s">
        <v>13605</v>
      </c>
      <c r="R1082" s="1" t="s">
        <v>14076</v>
      </c>
      <c r="S1082" s="1" t="s">
        <v>1080</v>
      </c>
      <c r="T1082" s="1"/>
      <c r="U1082" s="1"/>
      <c r="V1082" s="1" t="s">
        <v>14088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7709</v>
      </c>
      <c r="H1083" s="1" t="s">
        <v>9233</v>
      </c>
      <c r="I1083" s="1" t="s">
        <v>10850</v>
      </c>
      <c r="J1083" s="1"/>
      <c r="K1083" s="1" t="s">
        <v>11433</v>
      </c>
      <c r="L1083" s="1" t="s">
        <v>1081</v>
      </c>
      <c r="M1083" s="1" t="s">
        <v>12514</v>
      </c>
      <c r="N1083" s="1" t="s">
        <v>13105</v>
      </c>
      <c r="O1083" s="1" t="s">
        <v>1081</v>
      </c>
      <c r="P1083" s="1" t="s">
        <v>13114</v>
      </c>
      <c r="Q1083" s="1" t="s">
        <v>13606</v>
      </c>
      <c r="R1083" s="1" t="s">
        <v>14076</v>
      </c>
      <c r="S1083" s="1" t="s">
        <v>1081</v>
      </c>
      <c r="T1083" s="1"/>
      <c r="U1083" s="1"/>
      <c r="V1083" s="1" t="s">
        <v>14088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7710</v>
      </c>
      <c r="H1084" s="1" t="s">
        <v>9234</v>
      </c>
      <c r="I1084" s="1" t="s">
        <v>10851</v>
      </c>
      <c r="J1084" s="1"/>
      <c r="K1084" s="1" t="s">
        <v>11433</v>
      </c>
      <c r="L1084" s="1" t="s">
        <v>1082</v>
      </c>
      <c r="M1084" s="1" t="s">
        <v>12515</v>
      </c>
      <c r="N1084" s="1" t="s">
        <v>13105</v>
      </c>
      <c r="O1084" s="1" t="s">
        <v>1082</v>
      </c>
      <c r="P1084" s="1" t="s">
        <v>13114</v>
      </c>
      <c r="Q1084" s="1" t="s">
        <v>13607</v>
      </c>
      <c r="R1084" s="1" t="s">
        <v>14076</v>
      </c>
      <c r="S1084" s="1" t="s">
        <v>1082</v>
      </c>
      <c r="T1084" s="1"/>
      <c r="U1084" s="1"/>
      <c r="V1084" s="1" t="s">
        <v>14088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4470</v>
      </c>
      <c r="H1085" s="1" t="s">
        <v>9235</v>
      </c>
      <c r="I1085" s="1" t="s">
        <v>10852</v>
      </c>
      <c r="J1085" s="1"/>
      <c r="K1085" s="1" t="s">
        <v>11433</v>
      </c>
      <c r="L1085" s="1" t="s">
        <v>1083</v>
      </c>
      <c r="M1085" s="1" t="s">
        <v>12516</v>
      </c>
      <c r="N1085" s="1" t="s">
        <v>13105</v>
      </c>
      <c r="O1085" s="1" t="s">
        <v>1083</v>
      </c>
      <c r="P1085" s="1" t="s">
        <v>13114</v>
      </c>
      <c r="Q1085" s="1" t="s">
        <v>13608</v>
      </c>
      <c r="R1085" s="1" t="s">
        <v>14076</v>
      </c>
      <c r="S1085" s="1" t="s">
        <v>1083</v>
      </c>
      <c r="T1085" s="1"/>
      <c r="U1085" s="1"/>
      <c r="V1085" s="1" t="s">
        <v>14088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7711</v>
      </c>
      <c r="H1086" s="1" t="s">
        <v>9236</v>
      </c>
      <c r="I1086" s="1" t="s">
        <v>10853</v>
      </c>
      <c r="J1086" s="1"/>
      <c r="K1086" s="1" t="s">
        <v>11433</v>
      </c>
      <c r="L1086" s="1" t="s">
        <v>1084</v>
      </c>
      <c r="M1086" s="1" t="s">
        <v>12517</v>
      </c>
      <c r="N1086" s="1" t="s">
        <v>13105</v>
      </c>
      <c r="O1086" s="1" t="s">
        <v>1084</v>
      </c>
      <c r="P1086" s="1" t="s">
        <v>13114</v>
      </c>
      <c r="Q1086" s="1" t="s">
        <v>13609</v>
      </c>
      <c r="R1086" s="1" t="s">
        <v>14076</v>
      </c>
      <c r="S1086" s="1" t="s">
        <v>1084</v>
      </c>
      <c r="T1086" s="1"/>
      <c r="U1086" s="1"/>
      <c r="V1086" s="1" t="s">
        <v>14088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7712</v>
      </c>
      <c r="H1087" s="1" t="s">
        <v>9237</v>
      </c>
      <c r="I1087" s="1" t="s">
        <v>10854</v>
      </c>
      <c r="J1087" s="1"/>
      <c r="K1087" s="1" t="s">
        <v>11433</v>
      </c>
      <c r="L1087" s="1" t="s">
        <v>1085</v>
      </c>
      <c r="M1087" s="1" t="s">
        <v>12518</v>
      </c>
      <c r="N1087" s="1" t="s">
        <v>13105</v>
      </c>
      <c r="O1087" s="1" t="s">
        <v>1085</v>
      </c>
      <c r="P1087" s="1" t="s">
        <v>13114</v>
      </c>
      <c r="Q1087" s="1" t="s">
        <v>13610</v>
      </c>
      <c r="R1087" s="1" t="s">
        <v>14076</v>
      </c>
      <c r="S1087" s="1" t="s">
        <v>1085</v>
      </c>
      <c r="T1087" s="1"/>
      <c r="U1087" s="1"/>
      <c r="V1087" s="1" t="s">
        <v>14088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7713</v>
      </c>
      <c r="H1088" s="1" t="s">
        <v>9238</v>
      </c>
      <c r="I1088" s="1" t="s">
        <v>10855</v>
      </c>
      <c r="J1088" s="1"/>
      <c r="K1088" s="1" t="s">
        <v>11433</v>
      </c>
      <c r="L1088" s="1" t="s">
        <v>1086</v>
      </c>
      <c r="M1088" s="1" t="s">
        <v>12519</v>
      </c>
      <c r="N1088" s="1" t="s">
        <v>13105</v>
      </c>
      <c r="O1088" s="1" t="s">
        <v>1086</v>
      </c>
      <c r="P1088" s="1" t="s">
        <v>13114</v>
      </c>
      <c r="Q1088" s="1" t="s">
        <v>13611</v>
      </c>
      <c r="R1088" s="1" t="s">
        <v>14076</v>
      </c>
      <c r="S1088" s="1" t="s">
        <v>1086</v>
      </c>
      <c r="T1088" s="1"/>
      <c r="U1088" s="1"/>
      <c r="V1088" s="1" t="s">
        <v>14088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4474</v>
      </c>
      <c r="H1089" s="1" t="s">
        <v>9239</v>
      </c>
      <c r="I1089" s="1" t="s">
        <v>10856</v>
      </c>
      <c r="J1089" s="1"/>
      <c r="K1089" s="1" t="s">
        <v>11433</v>
      </c>
      <c r="L1089" s="1" t="s">
        <v>1087</v>
      </c>
      <c r="M1089" s="1" t="s">
        <v>12520</v>
      </c>
      <c r="N1089" s="1" t="s">
        <v>13105</v>
      </c>
      <c r="O1089" s="1" t="s">
        <v>1087</v>
      </c>
      <c r="P1089" s="1" t="s">
        <v>13114</v>
      </c>
      <c r="Q1089" s="1" t="s">
        <v>13612</v>
      </c>
      <c r="R1089" s="1" t="s">
        <v>14076</v>
      </c>
      <c r="S1089" s="1" t="s">
        <v>1087</v>
      </c>
      <c r="T1089" s="1"/>
      <c r="U1089" s="1"/>
      <c r="V1089" s="1" t="s">
        <v>14088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7714</v>
      </c>
      <c r="H1090" s="1" t="s">
        <v>9240</v>
      </c>
      <c r="I1090" s="1" t="s">
        <v>10857</v>
      </c>
      <c r="J1090" s="1"/>
      <c r="K1090" s="1" t="s">
        <v>11433</v>
      </c>
      <c r="L1090" s="1" t="s">
        <v>1088</v>
      </c>
      <c r="M1090" s="1" t="s">
        <v>12521</v>
      </c>
      <c r="N1090" s="1" t="s">
        <v>13105</v>
      </c>
      <c r="O1090" s="1" t="s">
        <v>1088</v>
      </c>
      <c r="P1090" s="1" t="s">
        <v>13114</v>
      </c>
      <c r="Q1090" s="1" t="s">
        <v>13613</v>
      </c>
      <c r="R1090" s="1" t="s">
        <v>14076</v>
      </c>
      <c r="S1090" s="1" t="s">
        <v>1088</v>
      </c>
      <c r="T1090" s="1"/>
      <c r="U1090" s="1"/>
      <c r="V1090" s="1" t="s">
        <v>14088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7715</v>
      </c>
      <c r="H1091" s="1" t="s">
        <v>9241</v>
      </c>
      <c r="I1091" s="1" t="s">
        <v>10858</v>
      </c>
      <c r="J1091" s="1"/>
      <c r="K1091" s="1" t="s">
        <v>11433</v>
      </c>
      <c r="L1091" s="1" t="s">
        <v>1089</v>
      </c>
      <c r="M1091" s="1" t="s">
        <v>12522</v>
      </c>
      <c r="N1091" s="1" t="s">
        <v>13105</v>
      </c>
      <c r="O1091" s="1" t="s">
        <v>1089</v>
      </c>
      <c r="P1091" s="1" t="s">
        <v>13114</v>
      </c>
      <c r="Q1091" s="1" t="s">
        <v>13614</v>
      </c>
      <c r="R1091" s="1" t="s">
        <v>14076</v>
      </c>
      <c r="S1091" s="1" t="s">
        <v>1089</v>
      </c>
      <c r="T1091" s="1"/>
      <c r="U1091" s="1"/>
      <c r="V1091" s="1" t="s">
        <v>14088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7716</v>
      </c>
      <c r="H1092" s="1" t="s">
        <v>9242</v>
      </c>
      <c r="I1092" s="1" t="s">
        <v>10859</v>
      </c>
      <c r="J1092" s="1"/>
      <c r="K1092" s="1" t="s">
        <v>11433</v>
      </c>
      <c r="L1092" s="1" t="s">
        <v>1090</v>
      </c>
      <c r="M1092" s="1" t="s">
        <v>12523</v>
      </c>
      <c r="N1092" s="1" t="s">
        <v>13105</v>
      </c>
      <c r="O1092" s="1" t="s">
        <v>1090</v>
      </c>
      <c r="P1092" s="1" t="s">
        <v>13114</v>
      </c>
      <c r="Q1092" s="1" t="s">
        <v>13615</v>
      </c>
      <c r="R1092" s="1" t="s">
        <v>14076</v>
      </c>
      <c r="S1092" s="1" t="s">
        <v>1090</v>
      </c>
      <c r="T1092" s="1"/>
      <c r="U1092" s="1"/>
      <c r="V1092" s="1" t="s">
        <v>14088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7717</v>
      </c>
      <c r="H1093" s="1" t="s">
        <v>9243</v>
      </c>
      <c r="I1093" s="1" t="s">
        <v>10860</v>
      </c>
      <c r="J1093" s="1"/>
      <c r="K1093" s="1" t="s">
        <v>11433</v>
      </c>
      <c r="L1093" s="1" t="s">
        <v>1091</v>
      </c>
      <c r="M1093" s="1" t="s">
        <v>12524</v>
      </c>
      <c r="N1093" s="1" t="s">
        <v>13105</v>
      </c>
      <c r="O1093" s="1" t="s">
        <v>1091</v>
      </c>
      <c r="P1093" s="1" t="s">
        <v>13114</v>
      </c>
      <c r="Q1093" s="1" t="s">
        <v>13616</v>
      </c>
      <c r="R1093" s="1" t="s">
        <v>14076</v>
      </c>
      <c r="S1093" s="1" t="s">
        <v>1091</v>
      </c>
      <c r="T1093" s="1"/>
      <c r="U1093" s="1"/>
      <c r="V1093" s="1" t="s">
        <v>14088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7718</v>
      </c>
      <c r="H1094" s="1" t="s">
        <v>9244</v>
      </c>
      <c r="I1094" s="1" t="s">
        <v>10861</v>
      </c>
      <c r="J1094" s="1"/>
      <c r="K1094" s="1" t="s">
        <v>11433</v>
      </c>
      <c r="L1094" s="1" t="s">
        <v>1092</v>
      </c>
      <c r="M1094" s="1" t="s">
        <v>12525</v>
      </c>
      <c r="N1094" s="1" t="s">
        <v>13105</v>
      </c>
      <c r="O1094" s="1" t="s">
        <v>1092</v>
      </c>
      <c r="P1094" s="1" t="s">
        <v>13114</v>
      </c>
      <c r="Q1094" s="1" t="s">
        <v>13617</v>
      </c>
      <c r="R1094" s="1" t="s">
        <v>14076</v>
      </c>
      <c r="S1094" s="1" t="s">
        <v>1092</v>
      </c>
      <c r="T1094" s="1"/>
      <c r="U1094" s="1"/>
      <c r="V1094" s="1" t="s">
        <v>14088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7719</v>
      </c>
      <c r="H1095" s="1" t="s">
        <v>9245</v>
      </c>
      <c r="I1095" s="1" t="s">
        <v>10862</v>
      </c>
      <c r="J1095" s="1"/>
      <c r="K1095" s="1" t="s">
        <v>11433</v>
      </c>
      <c r="L1095" s="1" t="s">
        <v>1093</v>
      </c>
      <c r="M1095" s="1" t="s">
        <v>12526</v>
      </c>
      <c r="N1095" s="1" t="s">
        <v>13105</v>
      </c>
      <c r="O1095" s="1" t="s">
        <v>1093</v>
      </c>
      <c r="P1095" s="1" t="s">
        <v>13114</v>
      </c>
      <c r="Q1095" s="1" t="s">
        <v>13618</v>
      </c>
      <c r="R1095" s="1" t="s">
        <v>14076</v>
      </c>
      <c r="S1095" s="1" t="s">
        <v>1093</v>
      </c>
      <c r="T1095" s="1"/>
      <c r="U1095" s="1"/>
      <c r="V1095" s="1" t="s">
        <v>14088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7720</v>
      </c>
      <c r="H1096" s="1" t="s">
        <v>9245</v>
      </c>
      <c r="I1096" s="1" t="s">
        <v>10863</v>
      </c>
      <c r="J1096" s="1"/>
      <c r="K1096" s="1" t="s">
        <v>11433</v>
      </c>
      <c r="L1096" s="1" t="s">
        <v>1094</v>
      </c>
      <c r="M1096" s="1" t="s">
        <v>12527</v>
      </c>
      <c r="N1096" s="1" t="s">
        <v>13105</v>
      </c>
      <c r="O1096" s="1" t="s">
        <v>1094</v>
      </c>
      <c r="P1096" s="1" t="s">
        <v>13114</v>
      </c>
      <c r="Q1096" s="1" t="s">
        <v>13618</v>
      </c>
      <c r="R1096" s="1" t="s">
        <v>14076</v>
      </c>
      <c r="S1096" s="1" t="s">
        <v>1094</v>
      </c>
      <c r="T1096" s="1"/>
      <c r="U1096" s="1"/>
      <c r="V1096" s="1" t="s">
        <v>14088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6111</v>
      </c>
      <c r="G1097" s="1" t="s">
        <v>7721</v>
      </c>
      <c r="H1097" s="1" t="s">
        <v>9246</v>
      </c>
      <c r="I1097" s="1" t="s">
        <v>10864</v>
      </c>
      <c r="J1097" s="1"/>
      <c r="K1097" s="1" t="s">
        <v>11433</v>
      </c>
      <c r="L1097" s="1" t="s">
        <v>1095</v>
      </c>
      <c r="M1097" s="1" t="s">
        <v>12528</v>
      </c>
      <c r="N1097" s="1" t="s">
        <v>13105</v>
      </c>
      <c r="O1097" s="1" t="s">
        <v>1095</v>
      </c>
      <c r="P1097" s="1" t="s">
        <v>13114</v>
      </c>
      <c r="Q1097" s="1" t="s">
        <v>13619</v>
      </c>
      <c r="R1097" s="1" t="s">
        <v>14076</v>
      </c>
      <c r="S1097" s="1" t="s">
        <v>1095</v>
      </c>
      <c r="T1097" s="1"/>
      <c r="U1097" s="1"/>
      <c r="V1097" s="1" t="s">
        <v>14088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6112</v>
      </c>
      <c r="G1098" s="1" t="s">
        <v>7722</v>
      </c>
      <c r="H1098" s="1" t="s">
        <v>9247</v>
      </c>
      <c r="I1098" s="1" t="s">
        <v>10865</v>
      </c>
      <c r="J1098" s="1"/>
      <c r="K1098" s="1" t="s">
        <v>11433</v>
      </c>
      <c r="L1098" s="1" t="s">
        <v>1096</v>
      </c>
      <c r="M1098" s="1" t="s">
        <v>12529</v>
      </c>
      <c r="N1098" s="1" t="s">
        <v>13105</v>
      </c>
      <c r="O1098" s="1" t="s">
        <v>1096</v>
      </c>
      <c r="P1098" s="1" t="s">
        <v>13114</v>
      </c>
      <c r="Q1098" s="1" t="s">
        <v>13620</v>
      </c>
      <c r="R1098" s="1" t="s">
        <v>14076</v>
      </c>
      <c r="S1098" s="1" t="s">
        <v>1096</v>
      </c>
      <c r="T1098" s="1"/>
      <c r="U1098" s="1"/>
      <c r="V1098" s="1" t="s">
        <v>14088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7723</v>
      </c>
      <c r="H1099" s="1" t="s">
        <v>9248</v>
      </c>
      <c r="I1099" s="1" t="s">
        <v>10866</v>
      </c>
      <c r="J1099" s="1"/>
      <c r="K1099" s="1" t="s">
        <v>11433</v>
      </c>
      <c r="L1099" s="1" t="s">
        <v>1097</v>
      </c>
      <c r="M1099" s="1" t="s">
        <v>12530</v>
      </c>
      <c r="N1099" s="1" t="s">
        <v>13105</v>
      </c>
      <c r="O1099" s="1" t="s">
        <v>1097</v>
      </c>
      <c r="P1099" s="1" t="s">
        <v>13114</v>
      </c>
      <c r="Q1099" s="1" t="s">
        <v>13621</v>
      </c>
      <c r="R1099" s="1" t="s">
        <v>14076</v>
      </c>
      <c r="S1099" s="1" t="s">
        <v>1097</v>
      </c>
      <c r="T1099" s="1"/>
      <c r="U1099" s="1"/>
      <c r="V1099" s="1" t="s">
        <v>14088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6114</v>
      </c>
      <c r="G1100" s="1" t="s">
        <v>7724</v>
      </c>
      <c r="H1100" s="1" t="s">
        <v>9249</v>
      </c>
      <c r="I1100" s="1" t="s">
        <v>10867</v>
      </c>
      <c r="J1100" s="1"/>
      <c r="K1100" s="1" t="s">
        <v>11433</v>
      </c>
      <c r="L1100" s="1" t="s">
        <v>1098</v>
      </c>
      <c r="M1100" s="1" t="s">
        <v>12531</v>
      </c>
      <c r="N1100" s="1" t="s">
        <v>13105</v>
      </c>
      <c r="O1100" s="1" t="s">
        <v>1098</v>
      </c>
      <c r="P1100" s="1" t="s">
        <v>13114</v>
      </c>
      <c r="Q1100" s="1" t="s">
        <v>13622</v>
      </c>
      <c r="R1100" s="1" t="s">
        <v>14076</v>
      </c>
      <c r="S1100" s="1" t="s">
        <v>1098</v>
      </c>
      <c r="T1100" s="1"/>
      <c r="U1100" s="1"/>
      <c r="V1100" s="1" t="s">
        <v>14088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6115</v>
      </c>
      <c r="G1101" s="1" t="s">
        <v>7725</v>
      </c>
      <c r="H1101" s="1" t="s">
        <v>9250</v>
      </c>
      <c r="I1101" s="1" t="s">
        <v>10868</v>
      </c>
      <c r="J1101" s="1"/>
      <c r="K1101" s="1" t="s">
        <v>11433</v>
      </c>
      <c r="L1101" s="1" t="s">
        <v>1099</v>
      </c>
      <c r="M1101" s="1" t="s">
        <v>12532</v>
      </c>
      <c r="N1101" s="1" t="s">
        <v>13105</v>
      </c>
      <c r="O1101" s="1" t="s">
        <v>1099</v>
      </c>
      <c r="P1101" s="1" t="s">
        <v>13114</v>
      </c>
      <c r="Q1101" s="1" t="s">
        <v>13623</v>
      </c>
      <c r="R1101" s="1" t="s">
        <v>14076</v>
      </c>
      <c r="S1101" s="1" t="s">
        <v>1099</v>
      </c>
      <c r="T1101" s="1"/>
      <c r="U1101" s="1"/>
      <c r="V1101" s="1" t="s">
        <v>14088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7726</v>
      </c>
      <c r="H1102" s="1" t="s">
        <v>9251</v>
      </c>
      <c r="I1102" s="1" t="s">
        <v>10869</v>
      </c>
      <c r="J1102" s="1"/>
      <c r="K1102" s="1" t="s">
        <v>11433</v>
      </c>
      <c r="L1102" s="1" t="s">
        <v>1100</v>
      </c>
      <c r="M1102" s="1" t="s">
        <v>12533</v>
      </c>
      <c r="N1102" s="1" t="s">
        <v>13105</v>
      </c>
      <c r="O1102" s="1" t="s">
        <v>1100</v>
      </c>
      <c r="P1102" s="1" t="s">
        <v>13114</v>
      </c>
      <c r="Q1102" s="1" t="s">
        <v>13624</v>
      </c>
      <c r="R1102" s="1" t="s">
        <v>14076</v>
      </c>
      <c r="S1102" s="1" t="s">
        <v>1100</v>
      </c>
      <c r="T1102" s="1"/>
      <c r="U1102" s="1"/>
      <c r="V1102" s="1" t="s">
        <v>14088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7727</v>
      </c>
      <c r="H1103" s="1" t="s">
        <v>9252</v>
      </c>
      <c r="I1103" s="1" t="s">
        <v>10870</v>
      </c>
      <c r="J1103" s="1"/>
      <c r="K1103" s="1" t="s">
        <v>11433</v>
      </c>
      <c r="L1103" s="1" t="s">
        <v>1101</v>
      </c>
      <c r="M1103" s="1" t="s">
        <v>12534</v>
      </c>
      <c r="N1103" s="1" t="s">
        <v>13105</v>
      </c>
      <c r="O1103" s="1" t="s">
        <v>1101</v>
      </c>
      <c r="P1103" s="1" t="s">
        <v>13114</v>
      </c>
      <c r="Q1103" s="1" t="s">
        <v>13625</v>
      </c>
      <c r="R1103" s="1" t="s">
        <v>14076</v>
      </c>
      <c r="S1103" s="1" t="s">
        <v>1101</v>
      </c>
      <c r="T1103" s="1"/>
      <c r="U1103" s="1"/>
      <c r="V1103" s="1" t="s">
        <v>14088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7728</v>
      </c>
      <c r="H1104" s="1" t="s">
        <v>9253</v>
      </c>
      <c r="I1104" s="1" t="s">
        <v>10871</v>
      </c>
      <c r="J1104" s="1"/>
      <c r="K1104" s="1" t="s">
        <v>11433</v>
      </c>
      <c r="L1104" s="1" t="s">
        <v>1102</v>
      </c>
      <c r="M1104" s="1" t="s">
        <v>12535</v>
      </c>
      <c r="N1104" s="1" t="s">
        <v>13105</v>
      </c>
      <c r="O1104" s="1" t="s">
        <v>1102</v>
      </c>
      <c r="P1104" s="1" t="s">
        <v>13114</v>
      </c>
      <c r="Q1104" s="1" t="s">
        <v>13626</v>
      </c>
      <c r="R1104" s="1" t="s">
        <v>14076</v>
      </c>
      <c r="S1104" s="1" t="s">
        <v>1102</v>
      </c>
      <c r="T1104" s="1"/>
      <c r="U1104" s="1"/>
      <c r="V1104" s="1" t="s">
        <v>14088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6119</v>
      </c>
      <c r="G1105" s="1" t="s">
        <v>7729</v>
      </c>
      <c r="H1105" s="1" t="s">
        <v>9254</v>
      </c>
      <c r="I1105" s="1" t="s">
        <v>10872</v>
      </c>
      <c r="J1105" s="1"/>
      <c r="K1105" s="1" t="s">
        <v>11433</v>
      </c>
      <c r="L1105" s="1" t="s">
        <v>1103</v>
      </c>
      <c r="M1105" s="1" t="s">
        <v>12536</v>
      </c>
      <c r="N1105" s="1" t="s">
        <v>13105</v>
      </c>
      <c r="O1105" s="1" t="s">
        <v>1103</v>
      </c>
      <c r="P1105" s="1" t="s">
        <v>13114</v>
      </c>
      <c r="Q1105" s="1" t="s">
        <v>13627</v>
      </c>
      <c r="R1105" s="1" t="s">
        <v>14076</v>
      </c>
      <c r="S1105" s="1" t="s">
        <v>1103</v>
      </c>
      <c r="T1105" s="1"/>
      <c r="U1105" s="1"/>
      <c r="V1105" s="1" t="s">
        <v>14088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6120</v>
      </c>
      <c r="G1106" s="1" t="s">
        <v>7730</v>
      </c>
      <c r="H1106" s="1" t="s">
        <v>9255</v>
      </c>
      <c r="I1106" s="1" t="s">
        <v>10873</v>
      </c>
      <c r="J1106" s="1"/>
      <c r="K1106" s="1" t="s">
        <v>11433</v>
      </c>
      <c r="L1106" s="1" t="s">
        <v>1104</v>
      </c>
      <c r="M1106" s="1" t="s">
        <v>12537</v>
      </c>
      <c r="N1106" s="1" t="s">
        <v>13105</v>
      </c>
      <c r="O1106" s="1" t="s">
        <v>1104</v>
      </c>
      <c r="P1106" s="1" t="s">
        <v>13114</v>
      </c>
      <c r="Q1106" s="1" t="s">
        <v>13628</v>
      </c>
      <c r="R1106" s="1" t="s">
        <v>14076</v>
      </c>
      <c r="S1106" s="1" t="s">
        <v>1104</v>
      </c>
      <c r="T1106" s="1"/>
      <c r="U1106" s="1"/>
      <c r="V1106" s="1" t="s">
        <v>14088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6121</v>
      </c>
      <c r="G1107" s="1" t="s">
        <v>7731</v>
      </c>
      <c r="H1107" s="1" t="s">
        <v>9256</v>
      </c>
      <c r="I1107" s="1" t="s">
        <v>10874</v>
      </c>
      <c r="J1107" s="1"/>
      <c r="K1107" s="1" t="s">
        <v>11433</v>
      </c>
      <c r="L1107" s="1" t="s">
        <v>1105</v>
      </c>
      <c r="M1107" s="1" t="s">
        <v>12538</v>
      </c>
      <c r="N1107" s="1" t="s">
        <v>13105</v>
      </c>
      <c r="O1107" s="1" t="s">
        <v>1105</v>
      </c>
      <c r="P1107" s="1" t="s">
        <v>13114</v>
      </c>
      <c r="Q1107" s="1" t="s">
        <v>13629</v>
      </c>
      <c r="R1107" s="1" t="s">
        <v>14076</v>
      </c>
      <c r="S1107" s="1" t="s">
        <v>1105</v>
      </c>
      <c r="T1107" s="1"/>
      <c r="U1107" s="1"/>
      <c r="V1107" s="1" t="s">
        <v>14088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7732</v>
      </c>
      <c r="H1108" s="1" t="s">
        <v>9257</v>
      </c>
      <c r="I1108" s="1" t="s">
        <v>10875</v>
      </c>
      <c r="J1108" s="1"/>
      <c r="K1108" s="1" t="s">
        <v>11433</v>
      </c>
      <c r="L1108" s="1" t="s">
        <v>1106</v>
      </c>
      <c r="M1108" s="1" t="s">
        <v>12539</v>
      </c>
      <c r="N1108" s="1" t="s">
        <v>13105</v>
      </c>
      <c r="O1108" s="1" t="s">
        <v>1106</v>
      </c>
      <c r="P1108" s="1" t="s">
        <v>13114</v>
      </c>
      <c r="Q1108" s="1" t="s">
        <v>13630</v>
      </c>
      <c r="R1108" s="1" t="s">
        <v>14076</v>
      </c>
      <c r="S1108" s="1" t="s">
        <v>1106</v>
      </c>
      <c r="T1108" s="1"/>
      <c r="U1108" s="1"/>
      <c r="V1108" s="1" t="s">
        <v>14088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7733</v>
      </c>
      <c r="H1109" s="1" t="s">
        <v>9258</v>
      </c>
      <c r="I1109" s="1" t="s">
        <v>10876</v>
      </c>
      <c r="J1109" s="1"/>
      <c r="K1109" s="1" t="s">
        <v>11433</v>
      </c>
      <c r="L1109" s="1" t="s">
        <v>1107</v>
      </c>
      <c r="M1109" s="1" t="s">
        <v>12540</v>
      </c>
      <c r="N1109" s="1" t="s">
        <v>13105</v>
      </c>
      <c r="O1109" s="1" t="s">
        <v>1107</v>
      </c>
      <c r="P1109" s="1" t="s">
        <v>13114</v>
      </c>
      <c r="Q1109" s="1" t="s">
        <v>13631</v>
      </c>
      <c r="R1109" s="1" t="s">
        <v>14076</v>
      </c>
      <c r="S1109" s="1" t="s">
        <v>1107</v>
      </c>
      <c r="T1109" s="1"/>
      <c r="U1109" s="1"/>
      <c r="V1109" s="1" t="s">
        <v>14088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7734</v>
      </c>
      <c r="H1110" s="1" t="s">
        <v>9259</v>
      </c>
      <c r="I1110" s="1" t="s">
        <v>10877</v>
      </c>
      <c r="J1110" s="1"/>
      <c r="K1110" s="1" t="s">
        <v>11433</v>
      </c>
      <c r="L1110" s="1" t="s">
        <v>1108</v>
      </c>
      <c r="M1110" s="1" t="s">
        <v>12541</v>
      </c>
      <c r="N1110" s="1" t="s">
        <v>13105</v>
      </c>
      <c r="O1110" s="1" t="s">
        <v>1108</v>
      </c>
      <c r="P1110" s="1" t="s">
        <v>13114</v>
      </c>
      <c r="Q1110" s="1" t="s">
        <v>13632</v>
      </c>
      <c r="R1110" s="1" t="s">
        <v>14076</v>
      </c>
      <c r="S1110" s="1" t="s">
        <v>1108</v>
      </c>
      <c r="T1110" s="1"/>
      <c r="U1110" s="1"/>
      <c r="V1110" s="1" t="s">
        <v>14088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7735</v>
      </c>
      <c r="H1111" s="1" t="s">
        <v>9260</v>
      </c>
      <c r="I1111" s="1" t="s">
        <v>10878</v>
      </c>
      <c r="J1111" s="1"/>
      <c r="K1111" s="1" t="s">
        <v>11433</v>
      </c>
      <c r="L1111" s="1" t="s">
        <v>1109</v>
      </c>
      <c r="M1111" s="1" t="s">
        <v>12542</v>
      </c>
      <c r="N1111" s="1" t="s">
        <v>13105</v>
      </c>
      <c r="O1111" s="1" t="s">
        <v>1109</v>
      </c>
      <c r="P1111" s="1" t="s">
        <v>13114</v>
      </c>
      <c r="Q1111" s="1" t="s">
        <v>13633</v>
      </c>
      <c r="R1111" s="1" t="s">
        <v>14076</v>
      </c>
      <c r="S1111" s="1" t="s">
        <v>1109</v>
      </c>
      <c r="T1111" s="1"/>
      <c r="U1111" s="1"/>
      <c r="V1111" s="1" t="s">
        <v>14088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7736</v>
      </c>
      <c r="H1112" s="1" t="s">
        <v>9240</v>
      </c>
      <c r="I1112" s="1" t="s">
        <v>10879</v>
      </c>
      <c r="J1112" s="1"/>
      <c r="K1112" s="1" t="s">
        <v>11433</v>
      </c>
      <c r="L1112" s="1" t="s">
        <v>1110</v>
      </c>
      <c r="M1112" s="1" t="s">
        <v>12543</v>
      </c>
      <c r="N1112" s="1" t="s">
        <v>13105</v>
      </c>
      <c r="O1112" s="1" t="s">
        <v>1110</v>
      </c>
      <c r="P1112" s="1" t="s">
        <v>13114</v>
      </c>
      <c r="Q1112" s="1" t="s">
        <v>13613</v>
      </c>
      <c r="R1112" s="1" t="s">
        <v>14076</v>
      </c>
      <c r="S1112" s="1" t="s">
        <v>1110</v>
      </c>
      <c r="T1112" s="1"/>
      <c r="U1112" s="1"/>
      <c r="V1112" s="1" t="s">
        <v>14088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7737</v>
      </c>
      <c r="H1113" s="1" t="s">
        <v>9261</v>
      </c>
      <c r="I1113" s="1" t="s">
        <v>10880</v>
      </c>
      <c r="J1113" s="1"/>
      <c r="K1113" s="1" t="s">
        <v>11433</v>
      </c>
      <c r="L1113" s="1" t="s">
        <v>1111</v>
      </c>
      <c r="M1113" s="1" t="s">
        <v>12544</v>
      </c>
      <c r="N1113" s="1" t="s">
        <v>13105</v>
      </c>
      <c r="O1113" s="1" t="s">
        <v>1111</v>
      </c>
      <c r="P1113" s="1" t="s">
        <v>13114</v>
      </c>
      <c r="Q1113" s="1" t="s">
        <v>13634</v>
      </c>
      <c r="R1113" s="1" t="s">
        <v>14076</v>
      </c>
      <c r="S1113" s="1" t="s">
        <v>1111</v>
      </c>
      <c r="T1113" s="1"/>
      <c r="U1113" s="1"/>
      <c r="V1113" s="1" t="s">
        <v>14088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7738</v>
      </c>
      <c r="H1114" s="1" t="s">
        <v>9262</v>
      </c>
      <c r="I1114" s="1" t="s">
        <v>10881</v>
      </c>
      <c r="J1114" s="1"/>
      <c r="K1114" s="1" t="s">
        <v>11433</v>
      </c>
      <c r="L1114" s="1" t="s">
        <v>1112</v>
      </c>
      <c r="M1114" s="1" t="s">
        <v>12545</v>
      </c>
      <c r="N1114" s="1" t="s">
        <v>13105</v>
      </c>
      <c r="O1114" s="1" t="s">
        <v>1112</v>
      </c>
      <c r="P1114" s="1" t="s">
        <v>13114</v>
      </c>
      <c r="Q1114" s="1" t="s">
        <v>13635</v>
      </c>
      <c r="R1114" s="1" t="s">
        <v>14076</v>
      </c>
      <c r="S1114" s="1" t="s">
        <v>1112</v>
      </c>
      <c r="T1114" s="1"/>
      <c r="U1114" s="1"/>
      <c r="V1114" s="1" t="s">
        <v>14088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7739</v>
      </c>
      <c r="H1115" s="1" t="s">
        <v>9263</v>
      </c>
      <c r="I1115" s="1" t="s">
        <v>10882</v>
      </c>
      <c r="J1115" s="1"/>
      <c r="K1115" s="1" t="s">
        <v>11433</v>
      </c>
      <c r="L1115" s="1" t="s">
        <v>1113</v>
      </c>
      <c r="M1115" s="1" t="s">
        <v>12546</v>
      </c>
      <c r="N1115" s="1" t="s">
        <v>13105</v>
      </c>
      <c r="O1115" s="1" t="s">
        <v>1113</v>
      </c>
      <c r="P1115" s="1" t="s">
        <v>13114</v>
      </c>
      <c r="Q1115" s="1" t="s">
        <v>13636</v>
      </c>
      <c r="R1115" s="1" t="s">
        <v>14076</v>
      </c>
      <c r="S1115" s="1" t="s">
        <v>1113</v>
      </c>
      <c r="T1115" s="1"/>
      <c r="U1115" s="1"/>
      <c r="V1115" s="1" t="s">
        <v>14088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7740</v>
      </c>
      <c r="H1116" s="1" t="s">
        <v>9264</v>
      </c>
      <c r="I1116" s="1" t="s">
        <v>10883</v>
      </c>
      <c r="J1116" s="1"/>
      <c r="K1116" s="1" t="s">
        <v>11433</v>
      </c>
      <c r="L1116" s="1" t="s">
        <v>1114</v>
      </c>
      <c r="M1116" s="1" t="s">
        <v>12547</v>
      </c>
      <c r="N1116" s="1" t="s">
        <v>13105</v>
      </c>
      <c r="O1116" s="1" t="s">
        <v>1114</v>
      </c>
      <c r="P1116" s="1" t="s">
        <v>13114</v>
      </c>
      <c r="Q1116" s="1" t="s">
        <v>13637</v>
      </c>
      <c r="R1116" s="1" t="s">
        <v>14076</v>
      </c>
      <c r="S1116" s="1" t="s">
        <v>1114</v>
      </c>
      <c r="T1116" s="1"/>
      <c r="U1116" s="1"/>
      <c r="V1116" s="1" t="s">
        <v>14088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7741</v>
      </c>
      <c r="H1117" s="1" t="s">
        <v>9265</v>
      </c>
      <c r="I1117" s="1" t="s">
        <v>10884</v>
      </c>
      <c r="J1117" s="1"/>
      <c r="K1117" s="1" t="s">
        <v>11433</v>
      </c>
      <c r="L1117" s="1" t="s">
        <v>1115</v>
      </c>
      <c r="M1117" s="1" t="s">
        <v>12548</v>
      </c>
      <c r="N1117" s="1" t="s">
        <v>13105</v>
      </c>
      <c r="O1117" s="1" t="s">
        <v>1115</v>
      </c>
      <c r="P1117" s="1" t="s">
        <v>13114</v>
      </c>
      <c r="Q1117" s="1" t="s">
        <v>13638</v>
      </c>
      <c r="R1117" s="1" t="s">
        <v>14076</v>
      </c>
      <c r="S1117" s="1" t="s">
        <v>1115</v>
      </c>
      <c r="T1117" s="1"/>
      <c r="U1117" s="1"/>
      <c r="V1117" s="1" t="s">
        <v>14088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7742</v>
      </c>
      <c r="H1118" s="1" t="s">
        <v>9266</v>
      </c>
      <c r="I1118" s="1" t="s">
        <v>10885</v>
      </c>
      <c r="J1118" s="1"/>
      <c r="K1118" s="1" t="s">
        <v>11433</v>
      </c>
      <c r="L1118" s="1" t="s">
        <v>1116</v>
      </c>
      <c r="M1118" s="1" t="s">
        <v>12549</v>
      </c>
      <c r="N1118" s="1" t="s">
        <v>13105</v>
      </c>
      <c r="O1118" s="1" t="s">
        <v>1116</v>
      </c>
      <c r="P1118" s="1" t="s">
        <v>13114</v>
      </c>
      <c r="Q1118" s="1" t="s">
        <v>13639</v>
      </c>
      <c r="R1118" s="1" t="s">
        <v>14076</v>
      </c>
      <c r="S1118" s="1" t="s">
        <v>1116</v>
      </c>
      <c r="T1118" s="1"/>
      <c r="U1118" s="1"/>
      <c r="V1118" s="1" t="s">
        <v>14088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7743</v>
      </c>
      <c r="H1119" s="1" t="s">
        <v>9267</v>
      </c>
      <c r="I1119" s="1" t="s">
        <v>10886</v>
      </c>
      <c r="J1119" s="1"/>
      <c r="K1119" s="1" t="s">
        <v>11433</v>
      </c>
      <c r="L1119" s="1" t="s">
        <v>1117</v>
      </c>
      <c r="M1119" s="1" t="s">
        <v>12550</v>
      </c>
      <c r="N1119" s="1" t="s">
        <v>13105</v>
      </c>
      <c r="O1119" s="1" t="s">
        <v>1117</v>
      </c>
      <c r="P1119" s="1" t="s">
        <v>13114</v>
      </c>
      <c r="Q1119" s="1" t="s">
        <v>13640</v>
      </c>
      <c r="R1119" s="1" t="s">
        <v>14076</v>
      </c>
      <c r="S1119" s="1" t="s">
        <v>1117</v>
      </c>
      <c r="T1119" s="1"/>
      <c r="U1119" s="1"/>
      <c r="V1119" s="1" t="s">
        <v>14088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7744</v>
      </c>
      <c r="H1120" s="1" t="s">
        <v>9268</v>
      </c>
      <c r="I1120" s="1" t="s">
        <v>10887</v>
      </c>
      <c r="J1120" s="1"/>
      <c r="K1120" s="1" t="s">
        <v>11433</v>
      </c>
      <c r="L1120" s="1" t="s">
        <v>1118</v>
      </c>
      <c r="M1120" s="1" t="s">
        <v>12551</v>
      </c>
      <c r="N1120" s="1" t="s">
        <v>13105</v>
      </c>
      <c r="O1120" s="1" t="s">
        <v>1118</v>
      </c>
      <c r="P1120" s="1" t="s">
        <v>13114</v>
      </c>
      <c r="Q1120" s="1" t="s">
        <v>13641</v>
      </c>
      <c r="R1120" s="1" t="s">
        <v>14076</v>
      </c>
      <c r="S1120" s="1" t="s">
        <v>1118</v>
      </c>
      <c r="T1120" s="1"/>
      <c r="U1120" s="1"/>
      <c r="V1120" s="1" t="s">
        <v>14088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7745</v>
      </c>
      <c r="H1121" s="1" t="s">
        <v>9269</v>
      </c>
      <c r="I1121" s="1" t="s">
        <v>10888</v>
      </c>
      <c r="J1121" s="1"/>
      <c r="K1121" s="1" t="s">
        <v>11433</v>
      </c>
      <c r="L1121" s="1" t="s">
        <v>1119</v>
      </c>
      <c r="M1121" s="1" t="s">
        <v>12552</v>
      </c>
      <c r="N1121" s="1" t="s">
        <v>13105</v>
      </c>
      <c r="O1121" s="1" t="s">
        <v>1119</v>
      </c>
      <c r="P1121" s="1" t="s">
        <v>13114</v>
      </c>
      <c r="Q1121" s="1" t="s">
        <v>13642</v>
      </c>
      <c r="R1121" s="1" t="s">
        <v>14076</v>
      </c>
      <c r="S1121" s="1" t="s">
        <v>1119</v>
      </c>
      <c r="T1121" s="1"/>
      <c r="U1121" s="1"/>
      <c r="V1121" s="1" t="s">
        <v>14088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7746</v>
      </c>
      <c r="H1122" s="1" t="s">
        <v>9270</v>
      </c>
      <c r="I1122" s="1" t="s">
        <v>10889</v>
      </c>
      <c r="J1122" s="1"/>
      <c r="K1122" s="1" t="s">
        <v>11433</v>
      </c>
      <c r="L1122" s="1" t="s">
        <v>1120</v>
      </c>
      <c r="M1122" s="1" t="s">
        <v>12553</v>
      </c>
      <c r="N1122" s="1" t="s">
        <v>13105</v>
      </c>
      <c r="O1122" s="1" t="s">
        <v>1120</v>
      </c>
      <c r="P1122" s="1" t="s">
        <v>13114</v>
      </c>
      <c r="Q1122" s="1" t="s">
        <v>13643</v>
      </c>
      <c r="R1122" s="1" t="s">
        <v>14076</v>
      </c>
      <c r="S1122" s="1" t="s">
        <v>1120</v>
      </c>
      <c r="T1122" s="1"/>
      <c r="U1122" s="1"/>
      <c r="V1122" s="1" t="s">
        <v>14088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7747</v>
      </c>
      <c r="H1123" s="1" t="s">
        <v>9271</v>
      </c>
      <c r="I1123" s="1" t="s">
        <v>10890</v>
      </c>
      <c r="J1123" s="1"/>
      <c r="K1123" s="1" t="s">
        <v>11433</v>
      </c>
      <c r="L1123" s="1" t="s">
        <v>1121</v>
      </c>
      <c r="M1123" s="1" t="s">
        <v>12554</v>
      </c>
      <c r="N1123" s="1" t="s">
        <v>13105</v>
      </c>
      <c r="O1123" s="1" t="s">
        <v>1121</v>
      </c>
      <c r="P1123" s="1" t="s">
        <v>13114</v>
      </c>
      <c r="Q1123" s="1" t="s">
        <v>13644</v>
      </c>
      <c r="R1123" s="1" t="s">
        <v>14076</v>
      </c>
      <c r="S1123" s="1" t="s">
        <v>1121</v>
      </c>
      <c r="T1123" s="1"/>
      <c r="U1123" s="1"/>
      <c r="V1123" s="1" t="s">
        <v>14088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7748</v>
      </c>
      <c r="H1124" s="1" t="s">
        <v>9272</v>
      </c>
      <c r="I1124" s="1" t="s">
        <v>10891</v>
      </c>
      <c r="J1124" s="1"/>
      <c r="K1124" s="1" t="s">
        <v>11433</v>
      </c>
      <c r="L1124" s="1" t="s">
        <v>1122</v>
      </c>
      <c r="M1124" s="1" t="s">
        <v>12555</v>
      </c>
      <c r="N1124" s="1" t="s">
        <v>13105</v>
      </c>
      <c r="O1124" s="1" t="s">
        <v>1122</v>
      </c>
      <c r="P1124" s="1" t="s">
        <v>13114</v>
      </c>
      <c r="Q1124" s="1" t="s">
        <v>13645</v>
      </c>
      <c r="R1124" s="1" t="s">
        <v>14076</v>
      </c>
      <c r="S1124" s="1" t="s">
        <v>1122</v>
      </c>
      <c r="T1124" s="1"/>
      <c r="U1124" s="1"/>
      <c r="V1124" s="1" t="s">
        <v>14088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7749</v>
      </c>
      <c r="H1125" s="1" t="s">
        <v>9273</v>
      </c>
      <c r="I1125" s="1" t="s">
        <v>10892</v>
      </c>
      <c r="J1125" s="1"/>
      <c r="K1125" s="1" t="s">
        <v>11433</v>
      </c>
      <c r="L1125" s="1" t="s">
        <v>1123</v>
      </c>
      <c r="M1125" s="1" t="s">
        <v>12556</v>
      </c>
      <c r="N1125" s="1" t="s">
        <v>13105</v>
      </c>
      <c r="O1125" s="1" t="s">
        <v>1123</v>
      </c>
      <c r="P1125" s="1" t="s">
        <v>13114</v>
      </c>
      <c r="Q1125" s="1" t="s">
        <v>13646</v>
      </c>
      <c r="R1125" s="1" t="s">
        <v>14076</v>
      </c>
      <c r="S1125" s="1" t="s">
        <v>1123</v>
      </c>
      <c r="T1125" s="1"/>
      <c r="U1125" s="1"/>
      <c r="V1125" s="1" t="s">
        <v>14088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7750</v>
      </c>
      <c r="H1126" s="1" t="s">
        <v>9274</v>
      </c>
      <c r="I1126" s="1" t="s">
        <v>10893</v>
      </c>
      <c r="J1126" s="1"/>
      <c r="K1126" s="1" t="s">
        <v>11433</v>
      </c>
      <c r="L1126" s="1" t="s">
        <v>1124</v>
      </c>
      <c r="M1126" s="1" t="s">
        <v>12557</v>
      </c>
      <c r="N1126" s="1" t="s">
        <v>13105</v>
      </c>
      <c r="O1126" s="1" t="s">
        <v>1124</v>
      </c>
      <c r="P1126" s="1" t="s">
        <v>13114</v>
      </c>
      <c r="Q1126" s="1" t="s">
        <v>13647</v>
      </c>
      <c r="R1126" s="1" t="s">
        <v>14076</v>
      </c>
      <c r="S1126" s="1" t="s">
        <v>1124</v>
      </c>
      <c r="T1126" s="1"/>
      <c r="U1126" s="1"/>
      <c r="V1126" s="1" t="s">
        <v>14088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7751</v>
      </c>
      <c r="H1127" s="1" t="s">
        <v>9275</v>
      </c>
      <c r="I1127" s="1" t="s">
        <v>10894</v>
      </c>
      <c r="J1127" s="1"/>
      <c r="K1127" s="1" t="s">
        <v>11433</v>
      </c>
      <c r="L1127" s="1" t="s">
        <v>1125</v>
      </c>
      <c r="M1127" s="1" t="s">
        <v>12558</v>
      </c>
      <c r="N1127" s="1" t="s">
        <v>13105</v>
      </c>
      <c r="O1127" s="1" t="s">
        <v>1125</v>
      </c>
      <c r="P1127" s="1" t="s">
        <v>13114</v>
      </c>
      <c r="Q1127" s="1" t="s">
        <v>13648</v>
      </c>
      <c r="R1127" s="1" t="s">
        <v>14076</v>
      </c>
      <c r="S1127" s="1" t="s">
        <v>1125</v>
      </c>
      <c r="T1127" s="1"/>
      <c r="U1127" s="1"/>
      <c r="V1127" s="1" t="s">
        <v>14088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7752</v>
      </c>
      <c r="H1128" s="1" t="s">
        <v>9276</v>
      </c>
      <c r="I1128" s="1" t="s">
        <v>10895</v>
      </c>
      <c r="J1128" s="1"/>
      <c r="K1128" s="1" t="s">
        <v>11433</v>
      </c>
      <c r="L1128" s="1" t="s">
        <v>1126</v>
      </c>
      <c r="M1128" s="1" t="s">
        <v>12559</v>
      </c>
      <c r="N1128" s="1" t="s">
        <v>13105</v>
      </c>
      <c r="O1128" s="1" t="s">
        <v>1126</v>
      </c>
      <c r="P1128" s="1" t="s">
        <v>13114</v>
      </c>
      <c r="Q1128" s="1" t="s">
        <v>13649</v>
      </c>
      <c r="R1128" s="1" t="s">
        <v>14076</v>
      </c>
      <c r="S1128" s="1" t="s">
        <v>1126</v>
      </c>
      <c r="T1128" s="1"/>
      <c r="U1128" s="1"/>
      <c r="V1128" s="1" t="s">
        <v>14088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7753</v>
      </c>
      <c r="H1129" s="1" t="s">
        <v>9277</v>
      </c>
      <c r="I1129" s="1" t="s">
        <v>10896</v>
      </c>
      <c r="J1129" s="1"/>
      <c r="K1129" s="1" t="s">
        <v>11433</v>
      </c>
      <c r="L1129" s="1" t="s">
        <v>1127</v>
      </c>
      <c r="M1129" s="1" t="s">
        <v>12560</v>
      </c>
      <c r="N1129" s="1" t="s">
        <v>13105</v>
      </c>
      <c r="O1129" s="1" t="s">
        <v>1127</v>
      </c>
      <c r="P1129" s="1" t="s">
        <v>13114</v>
      </c>
      <c r="Q1129" s="1" t="s">
        <v>13650</v>
      </c>
      <c r="R1129" s="1" t="s">
        <v>14076</v>
      </c>
      <c r="S1129" s="1" t="s">
        <v>1127</v>
      </c>
      <c r="T1129" s="1"/>
      <c r="U1129" s="1"/>
      <c r="V1129" s="1" t="s">
        <v>14088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7754</v>
      </c>
      <c r="H1130" s="1" t="s">
        <v>9278</v>
      </c>
      <c r="I1130" s="1" t="s">
        <v>10897</v>
      </c>
      <c r="J1130" s="1"/>
      <c r="K1130" s="1" t="s">
        <v>11433</v>
      </c>
      <c r="L1130" s="1" t="s">
        <v>1128</v>
      </c>
      <c r="M1130" s="1" t="s">
        <v>12561</v>
      </c>
      <c r="N1130" s="1" t="s">
        <v>13105</v>
      </c>
      <c r="O1130" s="1" t="s">
        <v>1128</v>
      </c>
      <c r="P1130" s="1" t="s">
        <v>13114</v>
      </c>
      <c r="Q1130" s="1" t="s">
        <v>13651</v>
      </c>
      <c r="R1130" s="1" t="s">
        <v>14076</v>
      </c>
      <c r="S1130" s="1" t="s">
        <v>1128</v>
      </c>
      <c r="T1130" s="1"/>
      <c r="U1130" s="1"/>
      <c r="V1130" s="1" t="s">
        <v>14088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7755</v>
      </c>
      <c r="H1131" s="1" t="s">
        <v>9279</v>
      </c>
      <c r="I1131" s="1" t="s">
        <v>10898</v>
      </c>
      <c r="J1131" s="1"/>
      <c r="K1131" s="1" t="s">
        <v>11433</v>
      </c>
      <c r="L1131" s="1" t="s">
        <v>1129</v>
      </c>
      <c r="M1131" s="1" t="s">
        <v>12562</v>
      </c>
      <c r="N1131" s="1" t="s">
        <v>13105</v>
      </c>
      <c r="O1131" s="1" t="s">
        <v>1129</v>
      </c>
      <c r="P1131" s="1" t="s">
        <v>13114</v>
      </c>
      <c r="Q1131" s="1" t="s">
        <v>13652</v>
      </c>
      <c r="R1131" s="1" t="s">
        <v>14076</v>
      </c>
      <c r="S1131" s="1" t="s">
        <v>1129</v>
      </c>
      <c r="T1131" s="1"/>
      <c r="U1131" s="1"/>
      <c r="V1131" s="1" t="s">
        <v>14088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7756</v>
      </c>
      <c r="H1132" s="1" t="s">
        <v>9280</v>
      </c>
      <c r="I1132" s="1" t="s">
        <v>10899</v>
      </c>
      <c r="J1132" s="1"/>
      <c r="K1132" s="1" t="s">
        <v>11433</v>
      </c>
      <c r="L1132" s="1" t="s">
        <v>1130</v>
      </c>
      <c r="M1132" s="1" t="s">
        <v>12563</v>
      </c>
      <c r="N1132" s="1" t="s">
        <v>13105</v>
      </c>
      <c r="O1132" s="1" t="s">
        <v>1130</v>
      </c>
      <c r="P1132" s="1" t="s">
        <v>13114</v>
      </c>
      <c r="Q1132" s="1" t="s">
        <v>13653</v>
      </c>
      <c r="R1132" s="1" t="s">
        <v>14076</v>
      </c>
      <c r="S1132" s="1" t="s">
        <v>1130</v>
      </c>
      <c r="T1132" s="1"/>
      <c r="U1132" s="1"/>
      <c r="V1132" s="1" t="s">
        <v>14088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7757</v>
      </c>
      <c r="H1133" s="1" t="s">
        <v>9281</v>
      </c>
      <c r="I1133" s="1" t="s">
        <v>10900</v>
      </c>
      <c r="J1133" s="1"/>
      <c r="K1133" s="1" t="s">
        <v>11433</v>
      </c>
      <c r="L1133" s="1" t="s">
        <v>1131</v>
      </c>
      <c r="M1133" s="1" t="s">
        <v>12564</v>
      </c>
      <c r="N1133" s="1" t="s">
        <v>13105</v>
      </c>
      <c r="O1133" s="1" t="s">
        <v>1131</v>
      </c>
      <c r="P1133" s="1" t="s">
        <v>13114</v>
      </c>
      <c r="Q1133" s="1" t="s">
        <v>13654</v>
      </c>
      <c r="R1133" s="1" t="s">
        <v>14076</v>
      </c>
      <c r="S1133" s="1" t="s">
        <v>1131</v>
      </c>
      <c r="T1133" s="1"/>
      <c r="U1133" s="1"/>
      <c r="V1133" s="1" t="s">
        <v>14088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7758</v>
      </c>
      <c r="H1134" s="1" t="s">
        <v>9282</v>
      </c>
      <c r="I1134" s="1" t="s">
        <v>10901</v>
      </c>
      <c r="J1134" s="1"/>
      <c r="K1134" s="1" t="s">
        <v>11433</v>
      </c>
      <c r="L1134" s="1" t="s">
        <v>1132</v>
      </c>
      <c r="M1134" s="1" t="s">
        <v>12565</v>
      </c>
      <c r="N1134" s="1" t="s">
        <v>13105</v>
      </c>
      <c r="O1134" s="1" t="s">
        <v>1132</v>
      </c>
      <c r="P1134" s="1" t="s">
        <v>13114</v>
      </c>
      <c r="Q1134" s="1" t="s">
        <v>13655</v>
      </c>
      <c r="R1134" s="1" t="s">
        <v>14076</v>
      </c>
      <c r="S1134" s="1" t="s">
        <v>1132</v>
      </c>
      <c r="T1134" s="1"/>
      <c r="U1134" s="1"/>
      <c r="V1134" s="1" t="s">
        <v>14088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7759</v>
      </c>
      <c r="H1135" s="1" t="s">
        <v>9283</v>
      </c>
      <c r="I1135" s="1" t="s">
        <v>10902</v>
      </c>
      <c r="J1135" s="1"/>
      <c r="K1135" s="1" t="s">
        <v>11433</v>
      </c>
      <c r="L1135" s="1" t="s">
        <v>1133</v>
      </c>
      <c r="M1135" s="1" t="s">
        <v>12566</v>
      </c>
      <c r="N1135" s="1" t="s">
        <v>13105</v>
      </c>
      <c r="O1135" s="1" t="s">
        <v>1133</v>
      </c>
      <c r="P1135" s="1" t="s">
        <v>13114</v>
      </c>
      <c r="Q1135" s="1" t="s">
        <v>13656</v>
      </c>
      <c r="R1135" s="1" t="s">
        <v>14076</v>
      </c>
      <c r="S1135" s="1" t="s">
        <v>1133</v>
      </c>
      <c r="T1135" s="1"/>
      <c r="U1135" s="1"/>
      <c r="V1135" s="1" t="s">
        <v>14088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7760</v>
      </c>
      <c r="H1136" s="1" t="s">
        <v>9284</v>
      </c>
      <c r="I1136" s="1" t="s">
        <v>10903</v>
      </c>
      <c r="J1136" s="1"/>
      <c r="K1136" s="1" t="s">
        <v>11433</v>
      </c>
      <c r="L1136" s="1" t="s">
        <v>1134</v>
      </c>
      <c r="M1136" s="1" t="s">
        <v>12567</v>
      </c>
      <c r="N1136" s="1" t="s">
        <v>13105</v>
      </c>
      <c r="O1136" s="1" t="s">
        <v>1134</v>
      </c>
      <c r="P1136" s="1" t="s">
        <v>13114</v>
      </c>
      <c r="Q1136" s="1" t="s">
        <v>13657</v>
      </c>
      <c r="R1136" s="1" t="s">
        <v>14076</v>
      </c>
      <c r="S1136" s="1" t="s">
        <v>1134</v>
      </c>
      <c r="T1136" s="1"/>
      <c r="U1136" s="1"/>
      <c r="V1136" s="1" t="s">
        <v>14088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7761</v>
      </c>
      <c r="H1137" s="1" t="s">
        <v>9285</v>
      </c>
      <c r="I1137" s="1" t="s">
        <v>10904</v>
      </c>
      <c r="J1137" s="1"/>
      <c r="K1137" s="1" t="s">
        <v>11433</v>
      </c>
      <c r="L1137" s="1" t="s">
        <v>1135</v>
      </c>
      <c r="M1137" s="1" t="s">
        <v>12568</v>
      </c>
      <c r="N1137" s="1" t="s">
        <v>13105</v>
      </c>
      <c r="O1137" s="1" t="s">
        <v>1135</v>
      </c>
      <c r="P1137" s="1" t="s">
        <v>13114</v>
      </c>
      <c r="Q1137" s="1" t="s">
        <v>13658</v>
      </c>
      <c r="R1137" s="1" t="s">
        <v>14076</v>
      </c>
      <c r="S1137" s="1" t="s">
        <v>1135</v>
      </c>
      <c r="T1137" s="1"/>
      <c r="U1137" s="1"/>
      <c r="V1137" s="1" t="s">
        <v>14088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7762</v>
      </c>
      <c r="H1138" s="1" t="s">
        <v>9286</v>
      </c>
      <c r="I1138" s="1" t="s">
        <v>10905</v>
      </c>
      <c r="J1138" s="1"/>
      <c r="K1138" s="1" t="s">
        <v>11433</v>
      </c>
      <c r="L1138" s="1" t="s">
        <v>1136</v>
      </c>
      <c r="M1138" s="1" t="s">
        <v>12569</v>
      </c>
      <c r="N1138" s="1" t="s">
        <v>13105</v>
      </c>
      <c r="O1138" s="1" t="s">
        <v>1136</v>
      </c>
      <c r="P1138" s="1" t="s">
        <v>13114</v>
      </c>
      <c r="Q1138" s="1" t="s">
        <v>13659</v>
      </c>
      <c r="R1138" s="1" t="s">
        <v>14076</v>
      </c>
      <c r="S1138" s="1" t="s">
        <v>1136</v>
      </c>
      <c r="T1138" s="1"/>
      <c r="U1138" s="1"/>
      <c r="V1138" s="1" t="s">
        <v>14088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7763</v>
      </c>
      <c r="H1139" s="1" t="s">
        <v>9287</v>
      </c>
      <c r="I1139" s="1" t="s">
        <v>10906</v>
      </c>
      <c r="J1139" s="1"/>
      <c r="K1139" s="1" t="s">
        <v>11433</v>
      </c>
      <c r="L1139" s="1" t="s">
        <v>1137</v>
      </c>
      <c r="M1139" s="1" t="s">
        <v>12570</v>
      </c>
      <c r="N1139" s="1" t="s">
        <v>13105</v>
      </c>
      <c r="O1139" s="1" t="s">
        <v>1137</v>
      </c>
      <c r="P1139" s="1" t="s">
        <v>13114</v>
      </c>
      <c r="Q1139" s="1" t="s">
        <v>13660</v>
      </c>
      <c r="R1139" s="1" t="s">
        <v>14076</v>
      </c>
      <c r="S1139" s="1" t="s">
        <v>1137</v>
      </c>
      <c r="T1139" s="1"/>
      <c r="U1139" s="1"/>
      <c r="V1139" s="1" t="s">
        <v>14088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7764</v>
      </c>
      <c r="H1140" s="1" t="s">
        <v>9288</v>
      </c>
      <c r="I1140" s="1" t="s">
        <v>10907</v>
      </c>
      <c r="J1140" s="1"/>
      <c r="K1140" s="1" t="s">
        <v>11433</v>
      </c>
      <c r="L1140" s="1" t="s">
        <v>1138</v>
      </c>
      <c r="M1140" s="1" t="s">
        <v>12571</v>
      </c>
      <c r="N1140" s="1" t="s">
        <v>13105</v>
      </c>
      <c r="O1140" s="1" t="s">
        <v>1138</v>
      </c>
      <c r="P1140" s="1" t="s">
        <v>13114</v>
      </c>
      <c r="Q1140" s="1" t="s">
        <v>13661</v>
      </c>
      <c r="R1140" s="1" t="s">
        <v>14076</v>
      </c>
      <c r="S1140" s="1" t="s">
        <v>1138</v>
      </c>
      <c r="T1140" s="1"/>
      <c r="U1140" s="1"/>
      <c r="V1140" s="1" t="s">
        <v>14088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7765</v>
      </c>
      <c r="H1141" s="1" t="s">
        <v>9289</v>
      </c>
      <c r="I1141" s="1" t="s">
        <v>10908</v>
      </c>
      <c r="J1141" s="1"/>
      <c r="K1141" s="1" t="s">
        <v>11433</v>
      </c>
      <c r="L1141" s="1" t="s">
        <v>1139</v>
      </c>
      <c r="M1141" s="1" t="s">
        <v>12572</v>
      </c>
      <c r="N1141" s="1" t="s">
        <v>13105</v>
      </c>
      <c r="O1141" s="1" t="s">
        <v>1139</v>
      </c>
      <c r="P1141" s="1" t="s">
        <v>13114</v>
      </c>
      <c r="Q1141" s="1" t="s">
        <v>13662</v>
      </c>
      <c r="R1141" s="1" t="s">
        <v>14076</v>
      </c>
      <c r="S1141" s="1" t="s">
        <v>1139</v>
      </c>
      <c r="T1141" s="1"/>
      <c r="U1141" s="1"/>
      <c r="V1141" s="1" t="s">
        <v>14088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7766</v>
      </c>
      <c r="H1142" s="1" t="s">
        <v>9290</v>
      </c>
      <c r="I1142" s="1" t="s">
        <v>10909</v>
      </c>
      <c r="J1142" s="1"/>
      <c r="K1142" s="1" t="s">
        <v>11433</v>
      </c>
      <c r="L1142" s="1" t="s">
        <v>1140</v>
      </c>
      <c r="M1142" s="1" t="s">
        <v>12573</v>
      </c>
      <c r="N1142" s="1" t="s">
        <v>13105</v>
      </c>
      <c r="O1142" s="1" t="s">
        <v>1140</v>
      </c>
      <c r="P1142" s="1" t="s">
        <v>13114</v>
      </c>
      <c r="Q1142" s="1" t="s">
        <v>13663</v>
      </c>
      <c r="R1142" s="1" t="s">
        <v>14076</v>
      </c>
      <c r="S1142" s="1" t="s">
        <v>1140</v>
      </c>
      <c r="T1142" s="1"/>
      <c r="U1142" s="1"/>
      <c r="V1142" s="1" t="s">
        <v>14088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7767</v>
      </c>
      <c r="H1143" s="1" t="s">
        <v>9291</v>
      </c>
      <c r="I1143" s="1" t="s">
        <v>10910</v>
      </c>
      <c r="J1143" s="1"/>
      <c r="K1143" s="1" t="s">
        <v>11433</v>
      </c>
      <c r="L1143" s="1" t="s">
        <v>1141</v>
      </c>
      <c r="M1143" s="1" t="s">
        <v>12574</v>
      </c>
      <c r="N1143" s="1" t="s">
        <v>13105</v>
      </c>
      <c r="O1143" s="1" t="s">
        <v>1141</v>
      </c>
      <c r="P1143" s="1" t="s">
        <v>13114</v>
      </c>
      <c r="Q1143" s="1" t="s">
        <v>13664</v>
      </c>
      <c r="R1143" s="1" t="s">
        <v>14076</v>
      </c>
      <c r="S1143" s="1" t="s">
        <v>1141</v>
      </c>
      <c r="T1143" s="1"/>
      <c r="U1143" s="1"/>
      <c r="V1143" s="1" t="s">
        <v>14088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7768</v>
      </c>
      <c r="H1144" s="1" t="s">
        <v>9292</v>
      </c>
      <c r="I1144" s="1" t="s">
        <v>10911</v>
      </c>
      <c r="J1144" s="1"/>
      <c r="K1144" s="1" t="s">
        <v>11433</v>
      </c>
      <c r="L1144" s="1" t="s">
        <v>1142</v>
      </c>
      <c r="M1144" s="1" t="s">
        <v>12575</v>
      </c>
      <c r="N1144" s="1" t="s">
        <v>13105</v>
      </c>
      <c r="O1144" s="1" t="s">
        <v>1142</v>
      </c>
      <c r="P1144" s="1" t="s">
        <v>13114</v>
      </c>
      <c r="Q1144" s="1" t="s">
        <v>13665</v>
      </c>
      <c r="R1144" s="1" t="s">
        <v>14076</v>
      </c>
      <c r="S1144" s="1" t="s">
        <v>1142</v>
      </c>
      <c r="T1144" s="1"/>
      <c r="U1144" s="1"/>
      <c r="V1144" s="1" t="s">
        <v>14088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7769</v>
      </c>
      <c r="H1145" s="1" t="s">
        <v>9293</v>
      </c>
      <c r="I1145" s="1" t="s">
        <v>10912</v>
      </c>
      <c r="J1145" s="1"/>
      <c r="K1145" s="1" t="s">
        <v>11433</v>
      </c>
      <c r="L1145" s="1" t="s">
        <v>1143</v>
      </c>
      <c r="M1145" s="1" t="s">
        <v>12576</v>
      </c>
      <c r="N1145" s="1" t="s">
        <v>13105</v>
      </c>
      <c r="O1145" s="1" t="s">
        <v>1143</v>
      </c>
      <c r="P1145" s="1" t="s">
        <v>13114</v>
      </c>
      <c r="Q1145" s="1" t="s">
        <v>13666</v>
      </c>
      <c r="R1145" s="1" t="s">
        <v>14076</v>
      </c>
      <c r="S1145" s="1" t="s">
        <v>1143</v>
      </c>
      <c r="T1145" s="1"/>
      <c r="U1145" s="1"/>
      <c r="V1145" s="1" t="s">
        <v>14088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7770</v>
      </c>
      <c r="H1146" s="1" t="s">
        <v>9292</v>
      </c>
      <c r="I1146" s="1" t="s">
        <v>10323</v>
      </c>
      <c r="J1146" s="1"/>
      <c r="K1146" s="1" t="s">
        <v>11433</v>
      </c>
      <c r="L1146" s="1" t="s">
        <v>1144</v>
      </c>
      <c r="M1146" s="1" t="s">
        <v>12577</v>
      </c>
      <c r="N1146" s="1" t="s">
        <v>13105</v>
      </c>
      <c r="O1146" s="1" t="s">
        <v>1144</v>
      </c>
      <c r="P1146" s="1" t="s">
        <v>13114</v>
      </c>
      <c r="Q1146" s="1" t="s">
        <v>13665</v>
      </c>
      <c r="R1146" s="1" t="s">
        <v>14076</v>
      </c>
      <c r="S1146" s="1" t="s">
        <v>1144</v>
      </c>
      <c r="T1146" s="1"/>
      <c r="U1146" s="1"/>
      <c r="V1146" s="1" t="s">
        <v>14088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7771</v>
      </c>
      <c r="H1147" s="1" t="s">
        <v>9294</v>
      </c>
      <c r="I1147" s="1" t="s">
        <v>10913</v>
      </c>
      <c r="J1147" s="1"/>
      <c r="K1147" s="1" t="s">
        <v>11433</v>
      </c>
      <c r="L1147" s="1" t="s">
        <v>1145</v>
      </c>
      <c r="M1147" s="1" t="s">
        <v>12578</v>
      </c>
      <c r="N1147" s="1" t="s">
        <v>13105</v>
      </c>
      <c r="O1147" s="1" t="s">
        <v>1145</v>
      </c>
      <c r="P1147" s="1" t="s">
        <v>13114</v>
      </c>
      <c r="Q1147" s="1" t="s">
        <v>13667</v>
      </c>
      <c r="R1147" s="1" t="s">
        <v>14076</v>
      </c>
      <c r="S1147" s="1" t="s">
        <v>1145</v>
      </c>
      <c r="T1147" s="1"/>
      <c r="U1147" s="1"/>
      <c r="V1147" s="1" t="s">
        <v>14088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7772</v>
      </c>
      <c r="H1148" s="1" t="s">
        <v>9295</v>
      </c>
      <c r="I1148" s="1" t="s">
        <v>10914</v>
      </c>
      <c r="J1148" s="1"/>
      <c r="K1148" s="1" t="s">
        <v>11433</v>
      </c>
      <c r="L1148" s="1" t="s">
        <v>1146</v>
      </c>
      <c r="M1148" s="1" t="s">
        <v>12579</v>
      </c>
      <c r="N1148" s="1" t="s">
        <v>13105</v>
      </c>
      <c r="O1148" s="1" t="s">
        <v>1146</v>
      </c>
      <c r="P1148" s="1" t="s">
        <v>13114</v>
      </c>
      <c r="Q1148" s="1" t="s">
        <v>13668</v>
      </c>
      <c r="R1148" s="1" t="s">
        <v>14076</v>
      </c>
      <c r="S1148" s="1" t="s">
        <v>1146</v>
      </c>
      <c r="T1148" s="1"/>
      <c r="U1148" s="1"/>
      <c r="V1148" s="1" t="s">
        <v>14088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7773</v>
      </c>
      <c r="H1149" s="1" t="s">
        <v>9296</v>
      </c>
      <c r="I1149" s="1" t="s">
        <v>10915</v>
      </c>
      <c r="J1149" s="1"/>
      <c r="K1149" s="1" t="s">
        <v>11433</v>
      </c>
      <c r="L1149" s="1" t="s">
        <v>1147</v>
      </c>
      <c r="M1149" s="1" t="s">
        <v>12580</v>
      </c>
      <c r="N1149" s="1" t="s">
        <v>13105</v>
      </c>
      <c r="O1149" s="1" t="s">
        <v>1147</v>
      </c>
      <c r="P1149" s="1" t="s">
        <v>13114</v>
      </c>
      <c r="Q1149" s="1" t="s">
        <v>13669</v>
      </c>
      <c r="R1149" s="1" t="s">
        <v>14076</v>
      </c>
      <c r="S1149" s="1" t="s">
        <v>1147</v>
      </c>
      <c r="T1149" s="1"/>
      <c r="U1149" s="1"/>
      <c r="V1149" s="1" t="s">
        <v>14088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7774</v>
      </c>
      <c r="H1150" s="1" t="s">
        <v>9297</v>
      </c>
      <c r="I1150" s="1" t="s">
        <v>10916</v>
      </c>
      <c r="J1150" s="1"/>
      <c r="K1150" s="1" t="s">
        <v>11433</v>
      </c>
      <c r="L1150" s="1" t="s">
        <v>1148</v>
      </c>
      <c r="M1150" s="1" t="s">
        <v>12581</v>
      </c>
      <c r="N1150" s="1" t="s">
        <v>13105</v>
      </c>
      <c r="O1150" s="1" t="s">
        <v>1148</v>
      </c>
      <c r="P1150" s="1" t="s">
        <v>13114</v>
      </c>
      <c r="Q1150" s="1" t="s">
        <v>13670</v>
      </c>
      <c r="R1150" s="1" t="s">
        <v>14076</v>
      </c>
      <c r="S1150" s="1" t="s">
        <v>1148</v>
      </c>
      <c r="T1150" s="1"/>
      <c r="U1150" s="1"/>
      <c r="V1150" s="1" t="s">
        <v>14088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7775</v>
      </c>
      <c r="H1151" s="1" t="s">
        <v>9298</v>
      </c>
      <c r="I1151" s="1" t="s">
        <v>10917</v>
      </c>
      <c r="J1151" s="1"/>
      <c r="K1151" s="1" t="s">
        <v>11433</v>
      </c>
      <c r="L1151" s="1" t="s">
        <v>1149</v>
      </c>
      <c r="M1151" s="1" t="s">
        <v>12582</v>
      </c>
      <c r="N1151" s="1" t="s">
        <v>13105</v>
      </c>
      <c r="O1151" s="1" t="s">
        <v>1149</v>
      </c>
      <c r="P1151" s="1" t="s">
        <v>13114</v>
      </c>
      <c r="Q1151" s="1" t="s">
        <v>13671</v>
      </c>
      <c r="R1151" s="1" t="s">
        <v>14076</v>
      </c>
      <c r="S1151" s="1" t="s">
        <v>1149</v>
      </c>
      <c r="T1151" s="1"/>
      <c r="U1151" s="1"/>
      <c r="V1151" s="1" t="s">
        <v>14088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7776</v>
      </c>
      <c r="H1152" s="1" t="s">
        <v>9299</v>
      </c>
      <c r="I1152" s="1" t="s">
        <v>10918</v>
      </c>
      <c r="J1152" s="1"/>
      <c r="K1152" s="1" t="s">
        <v>11433</v>
      </c>
      <c r="L1152" s="1" t="s">
        <v>1150</v>
      </c>
      <c r="M1152" s="1" t="s">
        <v>12583</v>
      </c>
      <c r="N1152" s="1" t="s">
        <v>13105</v>
      </c>
      <c r="O1152" s="1" t="s">
        <v>1150</v>
      </c>
      <c r="P1152" s="1" t="s">
        <v>13114</v>
      </c>
      <c r="Q1152" s="1" t="s">
        <v>13672</v>
      </c>
      <c r="R1152" s="1" t="s">
        <v>14076</v>
      </c>
      <c r="S1152" s="1" t="s">
        <v>1150</v>
      </c>
      <c r="T1152" s="1"/>
      <c r="U1152" s="1"/>
      <c r="V1152" s="1" t="s">
        <v>14088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7777</v>
      </c>
      <c r="H1153" s="1" t="s">
        <v>9298</v>
      </c>
      <c r="I1153" s="1" t="s">
        <v>10919</v>
      </c>
      <c r="J1153" s="1"/>
      <c r="K1153" s="1" t="s">
        <v>11433</v>
      </c>
      <c r="L1153" s="1" t="s">
        <v>1151</v>
      </c>
      <c r="M1153" s="1" t="s">
        <v>12584</v>
      </c>
      <c r="N1153" s="1" t="s">
        <v>13105</v>
      </c>
      <c r="O1153" s="1" t="s">
        <v>1151</v>
      </c>
      <c r="P1153" s="1" t="s">
        <v>13114</v>
      </c>
      <c r="Q1153" s="1" t="s">
        <v>13671</v>
      </c>
      <c r="R1153" s="1" t="s">
        <v>14076</v>
      </c>
      <c r="S1153" s="1" t="s">
        <v>1151</v>
      </c>
      <c r="T1153" s="1"/>
      <c r="U1153" s="1"/>
      <c r="V1153" s="1" t="s">
        <v>14088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7778</v>
      </c>
      <c r="H1154" s="1" t="s">
        <v>9300</v>
      </c>
      <c r="I1154" s="1" t="s">
        <v>10920</v>
      </c>
      <c r="J1154" s="1"/>
      <c r="K1154" s="1" t="s">
        <v>11433</v>
      </c>
      <c r="L1154" s="1" t="s">
        <v>1152</v>
      </c>
      <c r="M1154" s="1" t="s">
        <v>12585</v>
      </c>
      <c r="N1154" s="1" t="s">
        <v>13105</v>
      </c>
      <c r="O1154" s="1" t="s">
        <v>1152</v>
      </c>
      <c r="P1154" s="1" t="s">
        <v>13114</v>
      </c>
      <c r="Q1154" s="1" t="s">
        <v>13673</v>
      </c>
      <c r="R1154" s="1" t="s">
        <v>14076</v>
      </c>
      <c r="S1154" s="1" t="s">
        <v>1152</v>
      </c>
      <c r="T1154" s="1"/>
      <c r="U1154" s="1"/>
      <c r="V1154" s="1" t="s">
        <v>14088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4540</v>
      </c>
      <c r="H1155" s="1" t="s">
        <v>9301</v>
      </c>
      <c r="I1155" s="1" t="s">
        <v>10921</v>
      </c>
      <c r="J1155" s="1"/>
      <c r="K1155" s="1" t="s">
        <v>11433</v>
      </c>
      <c r="L1155" s="1" t="s">
        <v>1153</v>
      </c>
      <c r="M1155" s="1" t="s">
        <v>12586</v>
      </c>
      <c r="N1155" s="1" t="s">
        <v>13105</v>
      </c>
      <c r="O1155" s="1" t="s">
        <v>1153</v>
      </c>
      <c r="P1155" s="1" t="s">
        <v>13114</v>
      </c>
      <c r="Q1155" s="1" t="s">
        <v>13674</v>
      </c>
      <c r="R1155" s="1" t="s">
        <v>14076</v>
      </c>
      <c r="S1155" s="1" t="s">
        <v>1153</v>
      </c>
      <c r="T1155" s="1"/>
      <c r="U1155" s="1"/>
      <c r="V1155" s="1" t="s">
        <v>14088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7779</v>
      </c>
      <c r="H1156" s="1" t="s">
        <v>9302</v>
      </c>
      <c r="I1156" s="1" t="s">
        <v>10922</v>
      </c>
      <c r="J1156" s="1"/>
      <c r="K1156" s="1" t="s">
        <v>11433</v>
      </c>
      <c r="L1156" s="1" t="s">
        <v>1154</v>
      </c>
      <c r="M1156" s="1" t="s">
        <v>12587</v>
      </c>
      <c r="N1156" s="1" t="s">
        <v>13105</v>
      </c>
      <c r="O1156" s="1" t="s">
        <v>1154</v>
      </c>
      <c r="P1156" s="1" t="s">
        <v>13114</v>
      </c>
      <c r="Q1156" s="1" t="s">
        <v>13675</v>
      </c>
      <c r="R1156" s="1" t="s">
        <v>14076</v>
      </c>
      <c r="S1156" s="1" t="s">
        <v>1154</v>
      </c>
      <c r="T1156" s="1"/>
      <c r="U1156" s="1"/>
      <c r="V1156" s="1" t="s">
        <v>14088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7780</v>
      </c>
      <c r="H1157" s="1" t="s">
        <v>9303</v>
      </c>
      <c r="I1157" s="1" t="s">
        <v>10923</v>
      </c>
      <c r="J1157" s="1"/>
      <c r="K1157" s="1" t="s">
        <v>11433</v>
      </c>
      <c r="L1157" s="1" t="s">
        <v>1155</v>
      </c>
      <c r="M1157" s="1" t="s">
        <v>12588</v>
      </c>
      <c r="N1157" s="1" t="s">
        <v>13105</v>
      </c>
      <c r="O1157" s="1" t="s">
        <v>1155</v>
      </c>
      <c r="P1157" s="1" t="s">
        <v>13114</v>
      </c>
      <c r="Q1157" s="1" t="s">
        <v>13676</v>
      </c>
      <c r="R1157" s="1" t="s">
        <v>14076</v>
      </c>
      <c r="S1157" s="1" t="s">
        <v>1155</v>
      </c>
      <c r="T1157" s="1"/>
      <c r="U1157" s="1"/>
      <c r="V1157" s="1" t="s">
        <v>14088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7781</v>
      </c>
      <c r="H1158" s="1" t="s">
        <v>9304</v>
      </c>
      <c r="I1158" s="1" t="s">
        <v>10924</v>
      </c>
      <c r="J1158" s="1"/>
      <c r="K1158" s="1" t="s">
        <v>11433</v>
      </c>
      <c r="L1158" s="1" t="s">
        <v>1156</v>
      </c>
      <c r="M1158" s="1" t="s">
        <v>12589</v>
      </c>
      <c r="N1158" s="1" t="s">
        <v>13105</v>
      </c>
      <c r="O1158" s="1" t="s">
        <v>1156</v>
      </c>
      <c r="P1158" s="1" t="s">
        <v>13114</v>
      </c>
      <c r="Q1158" s="1" t="s">
        <v>13677</v>
      </c>
      <c r="R1158" s="1" t="s">
        <v>14076</v>
      </c>
      <c r="S1158" s="1" t="s">
        <v>1156</v>
      </c>
      <c r="T1158" s="1"/>
      <c r="U1158" s="1"/>
      <c r="V1158" s="1" t="s">
        <v>14088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7782</v>
      </c>
      <c r="H1159" s="1" t="s">
        <v>9305</v>
      </c>
      <c r="I1159" s="1" t="s">
        <v>10925</v>
      </c>
      <c r="J1159" s="1"/>
      <c r="K1159" s="1" t="s">
        <v>11433</v>
      </c>
      <c r="L1159" s="1" t="s">
        <v>1157</v>
      </c>
      <c r="M1159" s="1" t="s">
        <v>12590</v>
      </c>
      <c r="N1159" s="1" t="s">
        <v>13105</v>
      </c>
      <c r="O1159" s="1" t="s">
        <v>1157</v>
      </c>
      <c r="P1159" s="1" t="s">
        <v>13114</v>
      </c>
      <c r="Q1159" s="1" t="s">
        <v>13678</v>
      </c>
      <c r="R1159" s="1" t="s">
        <v>14076</v>
      </c>
      <c r="S1159" s="1" t="s">
        <v>1157</v>
      </c>
      <c r="T1159" s="1"/>
      <c r="U1159" s="1"/>
      <c r="V1159" s="1" t="s">
        <v>14088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7783</v>
      </c>
      <c r="H1160" s="1" t="s">
        <v>9282</v>
      </c>
      <c r="I1160" s="1" t="s">
        <v>10926</v>
      </c>
      <c r="J1160" s="1"/>
      <c r="K1160" s="1" t="s">
        <v>11433</v>
      </c>
      <c r="L1160" s="1" t="s">
        <v>1158</v>
      </c>
      <c r="M1160" s="1" t="s">
        <v>12591</v>
      </c>
      <c r="N1160" s="1" t="s">
        <v>13105</v>
      </c>
      <c r="O1160" s="1" t="s">
        <v>1158</v>
      </c>
      <c r="P1160" s="1" t="s">
        <v>13114</v>
      </c>
      <c r="Q1160" s="1" t="s">
        <v>13655</v>
      </c>
      <c r="R1160" s="1" t="s">
        <v>14076</v>
      </c>
      <c r="S1160" s="1" t="s">
        <v>1158</v>
      </c>
      <c r="T1160" s="1"/>
      <c r="U1160" s="1"/>
      <c r="V1160" s="1" t="s">
        <v>14088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7784</v>
      </c>
      <c r="H1161" s="1" t="s">
        <v>9306</v>
      </c>
      <c r="I1161" s="1" t="s">
        <v>10927</v>
      </c>
      <c r="J1161" s="1"/>
      <c r="K1161" s="1" t="s">
        <v>11433</v>
      </c>
      <c r="L1161" s="1" t="s">
        <v>1159</v>
      </c>
      <c r="M1161" s="1" t="s">
        <v>12592</v>
      </c>
      <c r="N1161" s="1" t="s">
        <v>13105</v>
      </c>
      <c r="O1161" s="1" t="s">
        <v>1159</v>
      </c>
      <c r="P1161" s="1" t="s">
        <v>13114</v>
      </c>
      <c r="Q1161" s="1" t="s">
        <v>13679</v>
      </c>
      <c r="R1161" s="1" t="s">
        <v>14076</v>
      </c>
      <c r="S1161" s="1" t="s">
        <v>1159</v>
      </c>
      <c r="T1161" s="1"/>
      <c r="U1161" s="1"/>
      <c r="V1161" s="1" t="s">
        <v>14088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7785</v>
      </c>
      <c r="H1162" s="1" t="s">
        <v>9307</v>
      </c>
      <c r="I1162" s="1" t="s">
        <v>10928</v>
      </c>
      <c r="J1162" s="1"/>
      <c r="K1162" s="1" t="s">
        <v>11433</v>
      </c>
      <c r="L1162" s="1" t="s">
        <v>1160</v>
      </c>
      <c r="M1162" s="1" t="s">
        <v>12593</v>
      </c>
      <c r="N1162" s="1" t="s">
        <v>13105</v>
      </c>
      <c r="O1162" s="1" t="s">
        <v>1160</v>
      </c>
      <c r="P1162" s="1" t="s">
        <v>13114</v>
      </c>
      <c r="Q1162" s="1" t="s">
        <v>13680</v>
      </c>
      <c r="R1162" s="1" t="s">
        <v>14076</v>
      </c>
      <c r="S1162" s="1" t="s">
        <v>1160</v>
      </c>
      <c r="T1162" s="1"/>
      <c r="U1162" s="1"/>
      <c r="V1162" s="1" t="s">
        <v>14088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7786</v>
      </c>
      <c r="H1163" s="1" t="s">
        <v>9308</v>
      </c>
      <c r="I1163" s="1" t="s">
        <v>10929</v>
      </c>
      <c r="J1163" s="1"/>
      <c r="K1163" s="1" t="s">
        <v>11433</v>
      </c>
      <c r="L1163" s="1" t="s">
        <v>1161</v>
      </c>
      <c r="M1163" s="1" t="s">
        <v>12594</v>
      </c>
      <c r="N1163" s="1" t="s">
        <v>13105</v>
      </c>
      <c r="O1163" s="1" t="s">
        <v>1161</v>
      </c>
      <c r="P1163" s="1" t="s">
        <v>13114</v>
      </c>
      <c r="Q1163" s="1" t="s">
        <v>13681</v>
      </c>
      <c r="R1163" s="1" t="s">
        <v>14076</v>
      </c>
      <c r="S1163" s="1" t="s">
        <v>1161</v>
      </c>
      <c r="T1163" s="1"/>
      <c r="U1163" s="1"/>
      <c r="V1163" s="1" t="s">
        <v>14088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7787</v>
      </c>
      <c r="H1164" s="1" t="s">
        <v>9309</v>
      </c>
      <c r="I1164" s="1" t="s">
        <v>10930</v>
      </c>
      <c r="J1164" s="1"/>
      <c r="K1164" s="1" t="s">
        <v>11433</v>
      </c>
      <c r="L1164" s="1" t="s">
        <v>1162</v>
      </c>
      <c r="M1164" s="1" t="s">
        <v>12595</v>
      </c>
      <c r="N1164" s="1" t="s">
        <v>13105</v>
      </c>
      <c r="O1164" s="1" t="s">
        <v>1162</v>
      </c>
      <c r="P1164" s="1" t="s">
        <v>13114</v>
      </c>
      <c r="Q1164" s="1" t="s">
        <v>13682</v>
      </c>
      <c r="R1164" s="1" t="s">
        <v>14076</v>
      </c>
      <c r="S1164" s="1" t="s">
        <v>1162</v>
      </c>
      <c r="T1164" s="1"/>
      <c r="U1164" s="1"/>
      <c r="V1164" s="1" t="s">
        <v>14088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7788</v>
      </c>
      <c r="H1165" s="1" t="s">
        <v>9310</v>
      </c>
      <c r="I1165" s="1" t="s">
        <v>10931</v>
      </c>
      <c r="J1165" s="1"/>
      <c r="K1165" s="1" t="s">
        <v>11433</v>
      </c>
      <c r="L1165" s="1" t="s">
        <v>1163</v>
      </c>
      <c r="M1165" s="1" t="s">
        <v>12596</v>
      </c>
      <c r="N1165" s="1" t="s">
        <v>13105</v>
      </c>
      <c r="O1165" s="1" t="s">
        <v>1163</v>
      </c>
      <c r="P1165" s="1" t="s">
        <v>13114</v>
      </c>
      <c r="Q1165" s="1" t="s">
        <v>13683</v>
      </c>
      <c r="R1165" s="1" t="s">
        <v>14076</v>
      </c>
      <c r="S1165" s="1" t="s">
        <v>1163</v>
      </c>
      <c r="T1165" s="1"/>
      <c r="U1165" s="1"/>
      <c r="V1165" s="1" t="s">
        <v>14088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7789</v>
      </c>
      <c r="H1166" s="1" t="s">
        <v>9289</v>
      </c>
      <c r="I1166" s="1" t="s">
        <v>10932</v>
      </c>
      <c r="J1166" s="1"/>
      <c r="K1166" s="1" t="s">
        <v>11433</v>
      </c>
      <c r="L1166" s="1" t="s">
        <v>1164</v>
      </c>
      <c r="M1166" s="1" t="s">
        <v>12597</v>
      </c>
      <c r="N1166" s="1" t="s">
        <v>13105</v>
      </c>
      <c r="O1166" s="1" t="s">
        <v>1164</v>
      </c>
      <c r="P1166" s="1" t="s">
        <v>13114</v>
      </c>
      <c r="Q1166" s="1" t="s">
        <v>13662</v>
      </c>
      <c r="R1166" s="1" t="s">
        <v>14076</v>
      </c>
      <c r="S1166" s="1" t="s">
        <v>1164</v>
      </c>
      <c r="T1166" s="1"/>
      <c r="U1166" s="1"/>
      <c r="V1166" s="1" t="s">
        <v>14088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7790</v>
      </c>
      <c r="H1167" s="1" t="s">
        <v>9311</v>
      </c>
      <c r="I1167" s="1" t="s">
        <v>10933</v>
      </c>
      <c r="J1167" s="1"/>
      <c r="K1167" s="1" t="s">
        <v>11433</v>
      </c>
      <c r="L1167" s="1" t="s">
        <v>1165</v>
      </c>
      <c r="M1167" s="1" t="s">
        <v>12598</v>
      </c>
      <c r="N1167" s="1" t="s">
        <v>13105</v>
      </c>
      <c r="O1167" s="1" t="s">
        <v>1165</v>
      </c>
      <c r="P1167" s="1" t="s">
        <v>13114</v>
      </c>
      <c r="Q1167" s="1" t="s">
        <v>13684</v>
      </c>
      <c r="R1167" s="1" t="s">
        <v>14076</v>
      </c>
      <c r="S1167" s="1" t="s">
        <v>1165</v>
      </c>
      <c r="T1167" s="1"/>
      <c r="U1167" s="1"/>
      <c r="V1167" s="1" t="s">
        <v>14088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7791</v>
      </c>
      <c r="H1168" s="1" t="s">
        <v>9312</v>
      </c>
      <c r="I1168" s="1" t="s">
        <v>10934</v>
      </c>
      <c r="J1168" s="1"/>
      <c r="K1168" s="1" t="s">
        <v>11433</v>
      </c>
      <c r="L1168" s="1" t="s">
        <v>1166</v>
      </c>
      <c r="M1168" s="1" t="s">
        <v>12599</v>
      </c>
      <c r="N1168" s="1" t="s">
        <v>13105</v>
      </c>
      <c r="O1168" s="1" t="s">
        <v>1166</v>
      </c>
      <c r="P1168" s="1" t="s">
        <v>13114</v>
      </c>
      <c r="Q1168" s="1" t="s">
        <v>13685</v>
      </c>
      <c r="R1168" s="1" t="s">
        <v>14076</v>
      </c>
      <c r="S1168" s="1" t="s">
        <v>1166</v>
      </c>
      <c r="T1168" s="1"/>
      <c r="U1168" s="1"/>
      <c r="V1168" s="1" t="s">
        <v>14088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7792</v>
      </c>
      <c r="H1169" s="1" t="s">
        <v>9313</v>
      </c>
      <c r="I1169" s="1" t="s">
        <v>10935</v>
      </c>
      <c r="J1169" s="1"/>
      <c r="K1169" s="1" t="s">
        <v>11433</v>
      </c>
      <c r="L1169" s="1" t="s">
        <v>1167</v>
      </c>
      <c r="M1169" s="1" t="s">
        <v>12600</v>
      </c>
      <c r="N1169" s="1" t="s">
        <v>13105</v>
      </c>
      <c r="O1169" s="1" t="s">
        <v>1167</v>
      </c>
      <c r="P1169" s="1" t="s">
        <v>13114</v>
      </c>
      <c r="Q1169" s="1" t="s">
        <v>13686</v>
      </c>
      <c r="R1169" s="1" t="s">
        <v>14076</v>
      </c>
      <c r="S1169" s="1" t="s">
        <v>1167</v>
      </c>
      <c r="T1169" s="1"/>
      <c r="U1169" s="1"/>
      <c r="V1169" s="1" t="s">
        <v>14088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7793</v>
      </c>
      <c r="H1170" s="1" t="s">
        <v>9314</v>
      </c>
      <c r="I1170" s="1" t="s">
        <v>10936</v>
      </c>
      <c r="J1170" s="1"/>
      <c r="K1170" s="1" t="s">
        <v>11433</v>
      </c>
      <c r="L1170" s="1" t="s">
        <v>1168</v>
      </c>
      <c r="M1170" s="1" t="s">
        <v>12601</v>
      </c>
      <c r="N1170" s="1" t="s">
        <v>13105</v>
      </c>
      <c r="O1170" s="1" t="s">
        <v>1168</v>
      </c>
      <c r="P1170" s="1" t="s">
        <v>13114</v>
      </c>
      <c r="Q1170" s="1" t="s">
        <v>13687</v>
      </c>
      <c r="R1170" s="1" t="s">
        <v>14076</v>
      </c>
      <c r="S1170" s="1" t="s">
        <v>1168</v>
      </c>
      <c r="T1170" s="1"/>
      <c r="U1170" s="1"/>
      <c r="V1170" s="1" t="s">
        <v>14088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6181</v>
      </c>
      <c r="G1171" s="1" t="s">
        <v>7794</v>
      </c>
      <c r="H1171" s="1" t="s">
        <v>9301</v>
      </c>
      <c r="I1171" s="1" t="s">
        <v>10937</v>
      </c>
      <c r="J1171" s="1"/>
      <c r="K1171" s="1" t="s">
        <v>11433</v>
      </c>
      <c r="L1171" s="1" t="s">
        <v>1169</v>
      </c>
      <c r="M1171" s="1" t="s">
        <v>12602</v>
      </c>
      <c r="N1171" s="1" t="s">
        <v>13105</v>
      </c>
      <c r="O1171" s="1" t="s">
        <v>1169</v>
      </c>
      <c r="P1171" s="1" t="s">
        <v>13114</v>
      </c>
      <c r="Q1171" s="1" t="s">
        <v>13674</v>
      </c>
      <c r="R1171" s="1" t="s">
        <v>14076</v>
      </c>
      <c r="S1171" s="1" t="s">
        <v>1169</v>
      </c>
      <c r="T1171" s="1"/>
      <c r="U1171" s="1"/>
      <c r="V1171" s="1" t="s">
        <v>14088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7795</v>
      </c>
      <c r="H1172" s="1" t="s">
        <v>9315</v>
      </c>
      <c r="I1172" s="1" t="s">
        <v>10938</v>
      </c>
      <c r="J1172" s="1"/>
      <c r="K1172" s="1" t="s">
        <v>11433</v>
      </c>
      <c r="L1172" s="1" t="s">
        <v>1170</v>
      </c>
      <c r="M1172" s="1" t="s">
        <v>12603</v>
      </c>
      <c r="N1172" s="1" t="s">
        <v>13105</v>
      </c>
      <c r="O1172" s="1" t="s">
        <v>1170</v>
      </c>
      <c r="P1172" s="1" t="s">
        <v>13114</v>
      </c>
      <c r="Q1172" s="1" t="s">
        <v>13688</v>
      </c>
      <c r="R1172" s="1" t="s">
        <v>14076</v>
      </c>
      <c r="S1172" s="1" t="s">
        <v>1170</v>
      </c>
      <c r="T1172" s="1"/>
      <c r="U1172" s="1"/>
      <c r="V1172" s="1" t="s">
        <v>14088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7796</v>
      </c>
      <c r="H1173" s="1" t="s">
        <v>9296</v>
      </c>
      <c r="I1173" s="1" t="s">
        <v>10939</v>
      </c>
      <c r="J1173" s="1"/>
      <c r="K1173" s="1" t="s">
        <v>11433</v>
      </c>
      <c r="L1173" s="1" t="s">
        <v>1171</v>
      </c>
      <c r="M1173" s="1" t="s">
        <v>12604</v>
      </c>
      <c r="N1173" s="1" t="s">
        <v>13105</v>
      </c>
      <c r="O1173" s="1" t="s">
        <v>1171</v>
      </c>
      <c r="P1173" s="1" t="s">
        <v>13114</v>
      </c>
      <c r="Q1173" s="1" t="s">
        <v>13669</v>
      </c>
      <c r="R1173" s="1" t="s">
        <v>14076</v>
      </c>
      <c r="S1173" s="1" t="s">
        <v>1171</v>
      </c>
      <c r="T1173" s="1"/>
      <c r="U1173" s="1"/>
      <c r="V1173" s="1" t="s">
        <v>14088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6184</v>
      </c>
      <c r="G1174" s="1" t="s">
        <v>7797</v>
      </c>
      <c r="H1174" s="1" t="s">
        <v>9316</v>
      </c>
      <c r="I1174" s="1" t="s">
        <v>10940</v>
      </c>
      <c r="J1174" s="1"/>
      <c r="K1174" s="1" t="s">
        <v>11433</v>
      </c>
      <c r="L1174" s="1" t="s">
        <v>1172</v>
      </c>
      <c r="M1174" s="1" t="s">
        <v>12605</v>
      </c>
      <c r="N1174" s="1" t="s">
        <v>13105</v>
      </c>
      <c r="O1174" s="1" t="s">
        <v>1172</v>
      </c>
      <c r="P1174" s="1" t="s">
        <v>13114</v>
      </c>
      <c r="Q1174" s="1" t="s">
        <v>13689</v>
      </c>
      <c r="R1174" s="1" t="s">
        <v>14076</v>
      </c>
      <c r="S1174" s="1" t="s">
        <v>1172</v>
      </c>
      <c r="T1174" s="1"/>
      <c r="U1174" s="1"/>
      <c r="V1174" s="1" t="s">
        <v>14088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6185</v>
      </c>
      <c r="G1175" s="1" t="s">
        <v>7798</v>
      </c>
      <c r="H1175" s="1" t="s">
        <v>9317</v>
      </c>
      <c r="I1175" s="1" t="s">
        <v>10941</v>
      </c>
      <c r="J1175" s="1"/>
      <c r="K1175" s="1" t="s">
        <v>11433</v>
      </c>
      <c r="L1175" s="1" t="s">
        <v>1173</v>
      </c>
      <c r="M1175" s="1" t="s">
        <v>12606</v>
      </c>
      <c r="N1175" s="1" t="s">
        <v>13105</v>
      </c>
      <c r="O1175" s="1" t="s">
        <v>1173</v>
      </c>
      <c r="P1175" s="1" t="s">
        <v>13114</v>
      </c>
      <c r="Q1175" s="1" t="s">
        <v>13690</v>
      </c>
      <c r="R1175" s="1" t="s">
        <v>14076</v>
      </c>
      <c r="S1175" s="1" t="s">
        <v>1173</v>
      </c>
      <c r="T1175" s="1"/>
      <c r="U1175" s="1"/>
      <c r="V1175" s="1" t="s">
        <v>14088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7799</v>
      </c>
      <c r="H1176" s="1" t="s">
        <v>9318</v>
      </c>
      <c r="I1176" s="1" t="s">
        <v>10942</v>
      </c>
      <c r="J1176" s="1"/>
      <c r="K1176" s="1" t="s">
        <v>11433</v>
      </c>
      <c r="L1176" s="1" t="s">
        <v>1174</v>
      </c>
      <c r="M1176" s="1" t="s">
        <v>12607</v>
      </c>
      <c r="N1176" s="1" t="s">
        <v>13105</v>
      </c>
      <c r="O1176" s="1" t="s">
        <v>1174</v>
      </c>
      <c r="P1176" s="1" t="s">
        <v>13114</v>
      </c>
      <c r="Q1176" s="1" t="s">
        <v>13691</v>
      </c>
      <c r="R1176" s="1" t="s">
        <v>14076</v>
      </c>
      <c r="S1176" s="1" t="s">
        <v>1174</v>
      </c>
      <c r="T1176" s="1"/>
      <c r="U1176" s="1"/>
      <c r="V1176" s="1" t="s">
        <v>14088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7800</v>
      </c>
      <c r="H1177" s="1" t="s">
        <v>9319</v>
      </c>
      <c r="I1177" s="1" t="s">
        <v>10943</v>
      </c>
      <c r="J1177" s="1"/>
      <c r="K1177" s="1" t="s">
        <v>11433</v>
      </c>
      <c r="L1177" s="1" t="s">
        <v>1175</v>
      </c>
      <c r="M1177" s="1" t="s">
        <v>12608</v>
      </c>
      <c r="N1177" s="1" t="s">
        <v>13105</v>
      </c>
      <c r="O1177" s="1" t="s">
        <v>1175</v>
      </c>
      <c r="P1177" s="1" t="s">
        <v>13114</v>
      </c>
      <c r="Q1177" s="1" t="s">
        <v>13692</v>
      </c>
      <c r="R1177" s="1" t="s">
        <v>14076</v>
      </c>
      <c r="S1177" s="1" t="s">
        <v>1175</v>
      </c>
      <c r="T1177" s="1"/>
      <c r="U1177" s="1"/>
      <c r="V1177" s="1" t="s">
        <v>14088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7801</v>
      </c>
      <c r="H1178" s="1" t="s">
        <v>9320</v>
      </c>
      <c r="I1178" s="1" t="s">
        <v>10944</v>
      </c>
      <c r="J1178" s="1"/>
      <c r="K1178" s="1" t="s">
        <v>11433</v>
      </c>
      <c r="L1178" s="1" t="s">
        <v>1176</v>
      </c>
      <c r="M1178" s="1" t="s">
        <v>12609</v>
      </c>
      <c r="N1178" s="1" t="s">
        <v>13105</v>
      </c>
      <c r="O1178" s="1" t="s">
        <v>1176</v>
      </c>
      <c r="P1178" s="1" t="s">
        <v>13114</v>
      </c>
      <c r="Q1178" s="1" t="s">
        <v>13693</v>
      </c>
      <c r="R1178" s="1" t="s">
        <v>14076</v>
      </c>
      <c r="S1178" s="1" t="s">
        <v>1176</v>
      </c>
      <c r="T1178" s="1"/>
      <c r="U1178" s="1"/>
      <c r="V1178" s="1" t="s">
        <v>14088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7802</v>
      </c>
      <c r="H1179" s="1" t="s">
        <v>9321</v>
      </c>
      <c r="I1179" s="1" t="s">
        <v>10945</v>
      </c>
      <c r="J1179" s="1"/>
      <c r="K1179" s="1" t="s">
        <v>11433</v>
      </c>
      <c r="L1179" s="1" t="s">
        <v>1177</v>
      </c>
      <c r="M1179" s="1" t="s">
        <v>12610</v>
      </c>
      <c r="N1179" s="1" t="s">
        <v>13105</v>
      </c>
      <c r="O1179" s="1" t="s">
        <v>1177</v>
      </c>
      <c r="P1179" s="1" t="s">
        <v>13114</v>
      </c>
      <c r="Q1179" s="1" t="s">
        <v>13694</v>
      </c>
      <c r="R1179" s="1" t="s">
        <v>14076</v>
      </c>
      <c r="S1179" s="1" t="s">
        <v>1177</v>
      </c>
      <c r="T1179" s="1"/>
      <c r="U1179" s="1"/>
      <c r="V1179" s="1" t="s">
        <v>14088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7803</v>
      </c>
      <c r="H1180" s="1" t="s">
        <v>9322</v>
      </c>
      <c r="I1180" s="1" t="s">
        <v>10946</v>
      </c>
      <c r="J1180" s="1"/>
      <c r="K1180" s="1" t="s">
        <v>11433</v>
      </c>
      <c r="L1180" s="1" t="s">
        <v>1178</v>
      </c>
      <c r="M1180" s="1" t="s">
        <v>12611</v>
      </c>
      <c r="N1180" s="1" t="s">
        <v>13105</v>
      </c>
      <c r="O1180" s="1" t="s">
        <v>1178</v>
      </c>
      <c r="P1180" s="1" t="s">
        <v>13114</v>
      </c>
      <c r="Q1180" s="1" t="s">
        <v>13695</v>
      </c>
      <c r="R1180" s="1" t="s">
        <v>14076</v>
      </c>
      <c r="S1180" s="1" t="s">
        <v>1178</v>
      </c>
      <c r="T1180" s="1"/>
      <c r="U1180" s="1"/>
      <c r="V1180" s="1" t="s">
        <v>14088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7804</v>
      </c>
      <c r="H1181" s="1" t="s">
        <v>9323</v>
      </c>
      <c r="I1181" s="1" t="s">
        <v>10947</v>
      </c>
      <c r="J1181" s="1"/>
      <c r="K1181" s="1" t="s">
        <v>11433</v>
      </c>
      <c r="L1181" s="1" t="s">
        <v>1179</v>
      </c>
      <c r="M1181" s="1" t="s">
        <v>12612</v>
      </c>
      <c r="N1181" s="1" t="s">
        <v>13105</v>
      </c>
      <c r="O1181" s="1" t="s">
        <v>1179</v>
      </c>
      <c r="P1181" s="1" t="s">
        <v>13114</v>
      </c>
      <c r="Q1181" s="1" t="s">
        <v>13696</v>
      </c>
      <c r="R1181" s="1" t="s">
        <v>14076</v>
      </c>
      <c r="S1181" s="1" t="s">
        <v>1179</v>
      </c>
      <c r="T1181" s="1"/>
      <c r="U1181" s="1"/>
      <c r="V1181" s="1" t="s">
        <v>14088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7805</v>
      </c>
      <c r="H1182" s="1" t="s">
        <v>9324</v>
      </c>
      <c r="I1182" s="1" t="s">
        <v>10948</v>
      </c>
      <c r="J1182" s="1"/>
      <c r="K1182" s="1" t="s">
        <v>11433</v>
      </c>
      <c r="L1182" s="1" t="s">
        <v>1180</v>
      </c>
      <c r="M1182" s="1" t="s">
        <v>12613</v>
      </c>
      <c r="N1182" s="1" t="s">
        <v>13105</v>
      </c>
      <c r="O1182" s="1" t="s">
        <v>1180</v>
      </c>
      <c r="P1182" s="1" t="s">
        <v>13114</v>
      </c>
      <c r="Q1182" s="1" t="s">
        <v>13697</v>
      </c>
      <c r="R1182" s="1" t="s">
        <v>14076</v>
      </c>
      <c r="S1182" s="1" t="s">
        <v>1180</v>
      </c>
      <c r="T1182" s="1"/>
      <c r="U1182" s="1"/>
      <c r="V1182" s="1" t="s">
        <v>14088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7806</v>
      </c>
      <c r="H1183" s="1" t="s">
        <v>9314</v>
      </c>
      <c r="I1183" s="1" t="s">
        <v>10949</v>
      </c>
      <c r="J1183" s="1"/>
      <c r="K1183" s="1" t="s">
        <v>11433</v>
      </c>
      <c r="L1183" s="1" t="s">
        <v>1181</v>
      </c>
      <c r="M1183" s="1" t="s">
        <v>12614</v>
      </c>
      <c r="N1183" s="1" t="s">
        <v>13105</v>
      </c>
      <c r="O1183" s="1" t="s">
        <v>1181</v>
      </c>
      <c r="P1183" s="1" t="s">
        <v>13114</v>
      </c>
      <c r="Q1183" s="1" t="s">
        <v>13687</v>
      </c>
      <c r="R1183" s="1" t="s">
        <v>14076</v>
      </c>
      <c r="S1183" s="1" t="s">
        <v>1181</v>
      </c>
      <c r="T1183" s="1"/>
      <c r="U1183" s="1"/>
      <c r="V1183" s="1" t="s">
        <v>14088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7807</v>
      </c>
      <c r="H1184" s="1" t="s">
        <v>9298</v>
      </c>
      <c r="I1184" s="1" t="s">
        <v>10950</v>
      </c>
      <c r="J1184" s="1"/>
      <c r="K1184" s="1" t="s">
        <v>11433</v>
      </c>
      <c r="L1184" s="1" t="s">
        <v>1182</v>
      </c>
      <c r="M1184" s="1" t="s">
        <v>12615</v>
      </c>
      <c r="N1184" s="1" t="s">
        <v>13105</v>
      </c>
      <c r="O1184" s="1" t="s">
        <v>1182</v>
      </c>
      <c r="P1184" s="1" t="s">
        <v>13114</v>
      </c>
      <c r="Q1184" s="1" t="s">
        <v>13671</v>
      </c>
      <c r="R1184" s="1" t="s">
        <v>14076</v>
      </c>
      <c r="S1184" s="1" t="s">
        <v>1182</v>
      </c>
      <c r="T1184" s="1"/>
      <c r="U1184" s="1"/>
      <c r="V1184" s="1" t="s">
        <v>14088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7808</v>
      </c>
      <c r="H1185" s="1" t="s">
        <v>9325</v>
      </c>
      <c r="I1185" s="1" t="s">
        <v>10951</v>
      </c>
      <c r="J1185" s="1"/>
      <c r="K1185" s="1" t="s">
        <v>11433</v>
      </c>
      <c r="L1185" s="1" t="s">
        <v>1183</v>
      </c>
      <c r="M1185" s="1" t="s">
        <v>12616</v>
      </c>
      <c r="N1185" s="1" t="s">
        <v>13105</v>
      </c>
      <c r="O1185" s="1" t="s">
        <v>1183</v>
      </c>
      <c r="P1185" s="1" t="s">
        <v>13114</v>
      </c>
      <c r="Q1185" s="1" t="s">
        <v>13698</v>
      </c>
      <c r="R1185" s="1" t="s">
        <v>14076</v>
      </c>
      <c r="S1185" s="1" t="s">
        <v>1183</v>
      </c>
      <c r="T1185" s="1"/>
      <c r="U1185" s="1"/>
      <c r="V1185" s="1" t="s">
        <v>14088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7809</v>
      </c>
      <c r="H1186" s="1" t="s">
        <v>9326</v>
      </c>
      <c r="I1186" s="1" t="s">
        <v>10952</v>
      </c>
      <c r="J1186" s="1"/>
      <c r="K1186" s="1" t="s">
        <v>11433</v>
      </c>
      <c r="L1186" s="1" t="s">
        <v>1184</v>
      </c>
      <c r="M1186" s="1" t="s">
        <v>12617</v>
      </c>
      <c r="N1186" s="1" t="s">
        <v>13105</v>
      </c>
      <c r="O1186" s="1" t="s">
        <v>1184</v>
      </c>
      <c r="P1186" s="1" t="s">
        <v>13114</v>
      </c>
      <c r="Q1186" s="1" t="s">
        <v>13699</v>
      </c>
      <c r="R1186" s="1" t="s">
        <v>14076</v>
      </c>
      <c r="S1186" s="1" t="s">
        <v>1184</v>
      </c>
      <c r="T1186" s="1"/>
      <c r="U1186" s="1"/>
      <c r="V1186" s="1" t="s">
        <v>14088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7810</v>
      </c>
      <c r="H1187" s="1" t="s">
        <v>9290</v>
      </c>
      <c r="I1187" s="1" t="s">
        <v>10953</v>
      </c>
      <c r="J1187" s="1"/>
      <c r="K1187" s="1" t="s">
        <v>11433</v>
      </c>
      <c r="L1187" s="1" t="s">
        <v>1185</v>
      </c>
      <c r="M1187" s="1" t="s">
        <v>12618</v>
      </c>
      <c r="N1187" s="1" t="s">
        <v>13105</v>
      </c>
      <c r="O1187" s="1" t="s">
        <v>1185</v>
      </c>
      <c r="P1187" s="1" t="s">
        <v>13114</v>
      </c>
      <c r="Q1187" s="1" t="s">
        <v>13663</v>
      </c>
      <c r="R1187" s="1" t="s">
        <v>14076</v>
      </c>
      <c r="S1187" s="1" t="s">
        <v>1185</v>
      </c>
      <c r="T1187" s="1"/>
      <c r="U1187" s="1"/>
      <c r="V1187" s="1" t="s">
        <v>14088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7811</v>
      </c>
      <c r="H1188" s="1" t="s">
        <v>9327</v>
      </c>
      <c r="I1188" s="1" t="s">
        <v>10954</v>
      </c>
      <c r="J1188" s="1"/>
      <c r="K1188" s="1" t="s">
        <v>11433</v>
      </c>
      <c r="L1188" s="1" t="s">
        <v>1186</v>
      </c>
      <c r="M1188" s="1" t="s">
        <v>12619</v>
      </c>
      <c r="N1188" s="1" t="s">
        <v>13105</v>
      </c>
      <c r="O1188" s="1" t="s">
        <v>1186</v>
      </c>
      <c r="P1188" s="1" t="s">
        <v>13114</v>
      </c>
      <c r="Q1188" s="1" t="s">
        <v>13700</v>
      </c>
      <c r="R1188" s="1" t="s">
        <v>14076</v>
      </c>
      <c r="S1188" s="1" t="s">
        <v>1186</v>
      </c>
      <c r="T1188" s="1"/>
      <c r="U1188" s="1"/>
      <c r="V1188" s="1" t="s">
        <v>14088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7812</v>
      </c>
      <c r="H1189" s="1" t="s">
        <v>9328</v>
      </c>
      <c r="I1189" s="1" t="s">
        <v>10955</v>
      </c>
      <c r="J1189" s="1"/>
      <c r="K1189" s="1" t="s">
        <v>11433</v>
      </c>
      <c r="L1189" s="1" t="s">
        <v>1187</v>
      </c>
      <c r="M1189" s="1" t="s">
        <v>12620</v>
      </c>
      <c r="N1189" s="1" t="s">
        <v>13105</v>
      </c>
      <c r="O1189" s="1" t="s">
        <v>1187</v>
      </c>
      <c r="P1189" s="1" t="s">
        <v>13114</v>
      </c>
      <c r="Q1189" s="1" t="s">
        <v>13701</v>
      </c>
      <c r="R1189" s="1" t="s">
        <v>14076</v>
      </c>
      <c r="S1189" s="1" t="s">
        <v>1187</v>
      </c>
      <c r="T1189" s="1"/>
      <c r="U1189" s="1"/>
      <c r="V1189" s="1" t="s">
        <v>14088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7813</v>
      </c>
      <c r="H1190" s="1" t="s">
        <v>9329</v>
      </c>
      <c r="I1190" s="1" t="s">
        <v>10956</v>
      </c>
      <c r="J1190" s="1"/>
      <c r="K1190" s="1" t="s">
        <v>11433</v>
      </c>
      <c r="L1190" s="1" t="s">
        <v>1188</v>
      </c>
      <c r="M1190" s="1" t="s">
        <v>12621</v>
      </c>
      <c r="N1190" s="1" t="s">
        <v>13105</v>
      </c>
      <c r="O1190" s="1" t="s">
        <v>1188</v>
      </c>
      <c r="P1190" s="1" t="s">
        <v>13114</v>
      </c>
      <c r="Q1190" s="1" t="s">
        <v>13702</v>
      </c>
      <c r="R1190" s="1" t="s">
        <v>14076</v>
      </c>
      <c r="S1190" s="1" t="s">
        <v>1188</v>
      </c>
      <c r="T1190" s="1"/>
      <c r="U1190" s="1"/>
      <c r="V1190" s="1" t="s">
        <v>14088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7814</v>
      </c>
      <c r="H1191" s="1" t="s">
        <v>9330</v>
      </c>
      <c r="I1191" s="1" t="s">
        <v>10957</v>
      </c>
      <c r="J1191" s="1"/>
      <c r="K1191" s="1" t="s">
        <v>11433</v>
      </c>
      <c r="L1191" s="1" t="s">
        <v>1189</v>
      </c>
      <c r="M1191" s="1" t="s">
        <v>12622</v>
      </c>
      <c r="N1191" s="1" t="s">
        <v>13105</v>
      </c>
      <c r="O1191" s="1" t="s">
        <v>1189</v>
      </c>
      <c r="P1191" s="1" t="s">
        <v>13114</v>
      </c>
      <c r="Q1191" s="1" t="s">
        <v>13703</v>
      </c>
      <c r="R1191" s="1" t="s">
        <v>14076</v>
      </c>
      <c r="S1191" s="1" t="s">
        <v>1189</v>
      </c>
      <c r="T1191" s="1"/>
      <c r="U1191" s="1"/>
      <c r="V1191" s="1" t="s">
        <v>14088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7815</v>
      </c>
      <c r="H1192" s="1" t="s">
        <v>9331</v>
      </c>
      <c r="I1192" s="1" t="s">
        <v>10958</v>
      </c>
      <c r="J1192" s="1"/>
      <c r="K1192" s="1" t="s">
        <v>11433</v>
      </c>
      <c r="L1192" s="1" t="s">
        <v>1190</v>
      </c>
      <c r="M1192" s="1" t="s">
        <v>12623</v>
      </c>
      <c r="N1192" s="1" t="s">
        <v>13105</v>
      </c>
      <c r="O1192" s="1" t="s">
        <v>1190</v>
      </c>
      <c r="P1192" s="1" t="s">
        <v>13114</v>
      </c>
      <c r="Q1192" s="1" t="s">
        <v>13704</v>
      </c>
      <c r="R1192" s="1" t="s">
        <v>14076</v>
      </c>
      <c r="S1192" s="1" t="s">
        <v>1190</v>
      </c>
      <c r="T1192" s="1"/>
      <c r="U1192" s="1"/>
      <c r="V1192" s="1" t="s">
        <v>14088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7816</v>
      </c>
      <c r="H1193" s="1" t="s">
        <v>9332</v>
      </c>
      <c r="I1193" s="1" t="s">
        <v>10959</v>
      </c>
      <c r="J1193" s="1"/>
      <c r="K1193" s="1" t="s">
        <v>11433</v>
      </c>
      <c r="L1193" s="1" t="s">
        <v>1191</v>
      </c>
      <c r="M1193" s="1" t="s">
        <v>12624</v>
      </c>
      <c r="N1193" s="1" t="s">
        <v>13105</v>
      </c>
      <c r="O1193" s="1" t="s">
        <v>1191</v>
      </c>
      <c r="P1193" s="1" t="s">
        <v>13114</v>
      </c>
      <c r="Q1193" s="1" t="s">
        <v>13705</v>
      </c>
      <c r="R1193" s="1" t="s">
        <v>14076</v>
      </c>
      <c r="S1193" s="1" t="s">
        <v>1191</v>
      </c>
      <c r="T1193" s="1"/>
      <c r="U1193" s="1"/>
      <c r="V1193" s="1" t="s">
        <v>14088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7817</v>
      </c>
      <c r="H1194" s="1" t="s">
        <v>9333</v>
      </c>
      <c r="I1194" s="1" t="s">
        <v>10226</v>
      </c>
      <c r="J1194" s="1"/>
      <c r="K1194" s="1" t="s">
        <v>11433</v>
      </c>
      <c r="L1194" s="1" t="s">
        <v>1192</v>
      </c>
      <c r="M1194" s="1" t="s">
        <v>12625</v>
      </c>
      <c r="N1194" s="1" t="s">
        <v>13105</v>
      </c>
      <c r="O1194" s="1" t="s">
        <v>1192</v>
      </c>
      <c r="P1194" s="1" t="s">
        <v>13114</v>
      </c>
      <c r="Q1194" s="1" t="s">
        <v>13706</v>
      </c>
      <c r="R1194" s="1" t="s">
        <v>14076</v>
      </c>
      <c r="S1194" s="1" t="s">
        <v>1192</v>
      </c>
      <c r="T1194" s="1"/>
      <c r="U1194" s="1"/>
      <c r="V1194" s="1" t="s">
        <v>14088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7818</v>
      </c>
      <c r="H1195" s="1" t="s">
        <v>9334</v>
      </c>
      <c r="I1195" s="1" t="s">
        <v>10960</v>
      </c>
      <c r="J1195" s="1"/>
      <c r="K1195" s="1" t="s">
        <v>11433</v>
      </c>
      <c r="L1195" s="1" t="s">
        <v>1193</v>
      </c>
      <c r="M1195" s="1" t="s">
        <v>12626</v>
      </c>
      <c r="N1195" s="1" t="s">
        <v>13105</v>
      </c>
      <c r="O1195" s="1" t="s">
        <v>1193</v>
      </c>
      <c r="P1195" s="1" t="s">
        <v>13114</v>
      </c>
      <c r="Q1195" s="1" t="s">
        <v>13707</v>
      </c>
      <c r="R1195" s="1" t="s">
        <v>14076</v>
      </c>
      <c r="S1195" s="1" t="s">
        <v>1193</v>
      </c>
      <c r="T1195" s="1"/>
      <c r="U1195" s="1"/>
      <c r="V1195" s="1" t="s">
        <v>14088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7819</v>
      </c>
      <c r="H1196" s="1" t="s">
        <v>9335</v>
      </c>
      <c r="I1196" s="1" t="s">
        <v>10961</v>
      </c>
      <c r="J1196" s="1"/>
      <c r="K1196" s="1" t="s">
        <v>11433</v>
      </c>
      <c r="L1196" s="1" t="s">
        <v>1194</v>
      </c>
      <c r="M1196" s="1" t="s">
        <v>12627</v>
      </c>
      <c r="N1196" s="1" t="s">
        <v>13105</v>
      </c>
      <c r="O1196" s="1" t="s">
        <v>1194</v>
      </c>
      <c r="P1196" s="1" t="s">
        <v>13114</v>
      </c>
      <c r="Q1196" s="1" t="s">
        <v>13708</v>
      </c>
      <c r="R1196" s="1" t="s">
        <v>14076</v>
      </c>
      <c r="S1196" s="1" t="s">
        <v>1194</v>
      </c>
      <c r="T1196" s="1"/>
      <c r="U1196" s="1"/>
      <c r="V1196" s="1" t="s">
        <v>14088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7820</v>
      </c>
      <c r="H1197" s="1" t="s">
        <v>9336</v>
      </c>
      <c r="I1197" s="1" t="s">
        <v>10962</v>
      </c>
      <c r="J1197" s="1"/>
      <c r="K1197" s="1" t="s">
        <v>11433</v>
      </c>
      <c r="L1197" s="1" t="s">
        <v>1195</v>
      </c>
      <c r="M1197" s="1" t="s">
        <v>12628</v>
      </c>
      <c r="N1197" s="1" t="s">
        <v>13105</v>
      </c>
      <c r="O1197" s="1" t="s">
        <v>1195</v>
      </c>
      <c r="P1197" s="1" t="s">
        <v>13114</v>
      </c>
      <c r="Q1197" s="1" t="s">
        <v>13709</v>
      </c>
      <c r="R1197" s="1" t="s">
        <v>14076</v>
      </c>
      <c r="S1197" s="1" t="s">
        <v>1195</v>
      </c>
      <c r="T1197" s="1"/>
      <c r="U1197" s="1"/>
      <c r="V1197" s="1" t="s">
        <v>14088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7821</v>
      </c>
      <c r="H1198" s="1" t="s">
        <v>9337</v>
      </c>
      <c r="I1198" s="1" t="s">
        <v>10963</v>
      </c>
      <c r="J1198" s="1"/>
      <c r="K1198" s="1" t="s">
        <v>11433</v>
      </c>
      <c r="L1198" s="1" t="s">
        <v>1196</v>
      </c>
      <c r="M1198" s="1" t="s">
        <v>12629</v>
      </c>
      <c r="N1198" s="1" t="s">
        <v>13105</v>
      </c>
      <c r="O1198" s="1" t="s">
        <v>1196</v>
      </c>
      <c r="P1198" s="1" t="s">
        <v>13114</v>
      </c>
      <c r="Q1198" s="1" t="s">
        <v>13710</v>
      </c>
      <c r="R1198" s="1" t="s">
        <v>14076</v>
      </c>
      <c r="S1198" s="1" t="s">
        <v>1196</v>
      </c>
      <c r="T1198" s="1"/>
      <c r="U1198" s="1"/>
      <c r="V1198" s="1" t="s">
        <v>14088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7822</v>
      </c>
      <c r="H1199" s="1" t="s">
        <v>9338</v>
      </c>
      <c r="I1199" s="1" t="s">
        <v>10964</v>
      </c>
      <c r="J1199" s="1"/>
      <c r="K1199" s="1" t="s">
        <v>11433</v>
      </c>
      <c r="L1199" s="1" t="s">
        <v>1197</v>
      </c>
      <c r="M1199" s="1" t="s">
        <v>12630</v>
      </c>
      <c r="N1199" s="1" t="s">
        <v>13105</v>
      </c>
      <c r="O1199" s="1" t="s">
        <v>1197</v>
      </c>
      <c r="P1199" s="1" t="s">
        <v>13114</v>
      </c>
      <c r="Q1199" s="1" t="s">
        <v>13711</v>
      </c>
      <c r="R1199" s="1" t="s">
        <v>14076</v>
      </c>
      <c r="S1199" s="1" t="s">
        <v>1197</v>
      </c>
      <c r="T1199" s="1"/>
      <c r="U1199" s="1"/>
      <c r="V1199" s="1" t="s">
        <v>14088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7823</v>
      </c>
      <c r="H1200" s="1" t="s">
        <v>9339</v>
      </c>
      <c r="I1200" s="1" t="s">
        <v>10965</v>
      </c>
      <c r="J1200" s="1"/>
      <c r="K1200" s="1" t="s">
        <v>11433</v>
      </c>
      <c r="L1200" s="1" t="s">
        <v>1198</v>
      </c>
      <c r="M1200" s="1" t="s">
        <v>12631</v>
      </c>
      <c r="N1200" s="1" t="s">
        <v>13105</v>
      </c>
      <c r="O1200" s="1" t="s">
        <v>1198</v>
      </c>
      <c r="P1200" s="1" t="s">
        <v>13114</v>
      </c>
      <c r="Q1200" s="1" t="s">
        <v>13712</v>
      </c>
      <c r="R1200" s="1" t="s">
        <v>14076</v>
      </c>
      <c r="S1200" s="1" t="s">
        <v>1198</v>
      </c>
      <c r="T1200" s="1"/>
      <c r="U1200" s="1"/>
      <c r="V1200" s="1" t="s">
        <v>14088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7824</v>
      </c>
      <c r="H1201" s="1" t="s">
        <v>9340</v>
      </c>
      <c r="I1201" s="1" t="s">
        <v>10966</v>
      </c>
      <c r="J1201" s="1"/>
      <c r="K1201" s="1" t="s">
        <v>11433</v>
      </c>
      <c r="L1201" s="1" t="s">
        <v>1199</v>
      </c>
      <c r="M1201" s="1" t="s">
        <v>12632</v>
      </c>
      <c r="N1201" s="1" t="s">
        <v>13105</v>
      </c>
      <c r="O1201" s="1" t="s">
        <v>1199</v>
      </c>
      <c r="P1201" s="1" t="s">
        <v>13114</v>
      </c>
      <c r="Q1201" s="1" t="s">
        <v>13713</v>
      </c>
      <c r="R1201" s="1" t="s">
        <v>14076</v>
      </c>
      <c r="S1201" s="1" t="s">
        <v>1199</v>
      </c>
      <c r="T1201" s="1"/>
      <c r="U1201" s="1"/>
      <c r="V1201" s="1" t="s">
        <v>14088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7825</v>
      </c>
      <c r="H1202" s="1" t="s">
        <v>9341</v>
      </c>
      <c r="I1202" s="1" t="s">
        <v>10688</v>
      </c>
      <c r="J1202" s="1"/>
      <c r="K1202" s="1" t="s">
        <v>11433</v>
      </c>
      <c r="L1202" s="1" t="s">
        <v>1200</v>
      </c>
      <c r="M1202" s="1" t="s">
        <v>12633</v>
      </c>
      <c r="N1202" s="1" t="s">
        <v>13105</v>
      </c>
      <c r="O1202" s="1" t="s">
        <v>1200</v>
      </c>
      <c r="P1202" s="1" t="s">
        <v>13114</v>
      </c>
      <c r="Q1202" s="1" t="s">
        <v>13714</v>
      </c>
      <c r="R1202" s="1" t="s">
        <v>14076</v>
      </c>
      <c r="S1202" s="1" t="s">
        <v>1200</v>
      </c>
      <c r="T1202" s="1"/>
      <c r="U1202" s="1"/>
      <c r="V1202" s="1" t="s">
        <v>14088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6212</v>
      </c>
      <c r="G1203" s="1" t="s">
        <v>7826</v>
      </c>
      <c r="H1203" s="1" t="s">
        <v>9342</v>
      </c>
      <c r="I1203" s="1" t="s">
        <v>10967</v>
      </c>
      <c r="J1203" s="1"/>
      <c r="K1203" s="1" t="s">
        <v>11433</v>
      </c>
      <c r="L1203" s="1" t="s">
        <v>1201</v>
      </c>
      <c r="M1203" s="1" t="s">
        <v>12634</v>
      </c>
      <c r="N1203" s="1" t="s">
        <v>13105</v>
      </c>
      <c r="O1203" s="1" t="s">
        <v>1201</v>
      </c>
      <c r="P1203" s="1" t="s">
        <v>13114</v>
      </c>
      <c r="Q1203" s="1" t="s">
        <v>13715</v>
      </c>
      <c r="R1203" s="1" t="s">
        <v>14076</v>
      </c>
      <c r="S1203" s="1" t="s">
        <v>1201</v>
      </c>
      <c r="T1203" s="1"/>
      <c r="U1203" s="1"/>
      <c r="V1203" s="1" t="s">
        <v>14088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7827</v>
      </c>
      <c r="H1204" s="1" t="s">
        <v>9343</v>
      </c>
      <c r="I1204" s="1" t="s">
        <v>10968</v>
      </c>
      <c r="J1204" s="1"/>
      <c r="K1204" s="1" t="s">
        <v>11433</v>
      </c>
      <c r="L1204" s="1" t="s">
        <v>1202</v>
      </c>
      <c r="M1204" s="1" t="s">
        <v>12635</v>
      </c>
      <c r="N1204" s="1" t="s">
        <v>13105</v>
      </c>
      <c r="O1204" s="1" t="s">
        <v>1202</v>
      </c>
      <c r="P1204" s="1" t="s">
        <v>13114</v>
      </c>
      <c r="Q1204" s="1" t="s">
        <v>13716</v>
      </c>
      <c r="R1204" s="1" t="s">
        <v>14076</v>
      </c>
      <c r="S1204" s="1" t="s">
        <v>1202</v>
      </c>
      <c r="T1204" s="1"/>
      <c r="U1204" s="1"/>
      <c r="V1204" s="1" t="s">
        <v>14088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7828</v>
      </c>
      <c r="H1205" s="1" t="s">
        <v>9344</v>
      </c>
      <c r="I1205" s="1" t="s">
        <v>10969</v>
      </c>
      <c r="J1205" s="1"/>
      <c r="K1205" s="1" t="s">
        <v>11433</v>
      </c>
      <c r="L1205" s="1" t="s">
        <v>1203</v>
      </c>
      <c r="M1205" s="1" t="s">
        <v>12636</v>
      </c>
      <c r="N1205" s="1" t="s">
        <v>13105</v>
      </c>
      <c r="O1205" s="1" t="s">
        <v>1203</v>
      </c>
      <c r="P1205" s="1" t="s">
        <v>13114</v>
      </c>
      <c r="Q1205" s="1" t="s">
        <v>13717</v>
      </c>
      <c r="R1205" s="1" t="s">
        <v>14076</v>
      </c>
      <c r="S1205" s="1" t="s">
        <v>1203</v>
      </c>
      <c r="T1205" s="1"/>
      <c r="U1205" s="1"/>
      <c r="V1205" s="1" t="s">
        <v>14088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6215</v>
      </c>
      <c r="G1206" s="1" t="s">
        <v>7829</v>
      </c>
      <c r="H1206" s="1" t="s">
        <v>9345</v>
      </c>
      <c r="I1206" s="1" t="s">
        <v>10970</v>
      </c>
      <c r="J1206" s="1"/>
      <c r="K1206" s="1" t="s">
        <v>11433</v>
      </c>
      <c r="L1206" s="1" t="s">
        <v>1204</v>
      </c>
      <c r="M1206" s="1" t="s">
        <v>12637</v>
      </c>
      <c r="N1206" s="1" t="s">
        <v>13105</v>
      </c>
      <c r="O1206" s="1" t="s">
        <v>1204</v>
      </c>
      <c r="P1206" s="1" t="s">
        <v>13114</v>
      </c>
      <c r="Q1206" s="1" t="s">
        <v>13718</v>
      </c>
      <c r="R1206" s="1" t="s">
        <v>14076</v>
      </c>
      <c r="S1206" s="1" t="s">
        <v>1204</v>
      </c>
      <c r="T1206" s="1"/>
      <c r="U1206" s="1"/>
      <c r="V1206" s="1" t="s">
        <v>14088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7830</v>
      </c>
      <c r="H1207" s="1" t="s">
        <v>9346</v>
      </c>
      <c r="I1207" s="1" t="s">
        <v>10971</v>
      </c>
      <c r="J1207" s="1"/>
      <c r="K1207" s="1" t="s">
        <v>11433</v>
      </c>
      <c r="L1207" s="1" t="s">
        <v>1205</v>
      </c>
      <c r="M1207" s="1" t="s">
        <v>12638</v>
      </c>
      <c r="N1207" s="1" t="s">
        <v>13105</v>
      </c>
      <c r="O1207" s="1" t="s">
        <v>1205</v>
      </c>
      <c r="P1207" s="1" t="s">
        <v>13114</v>
      </c>
      <c r="Q1207" s="1" t="s">
        <v>13719</v>
      </c>
      <c r="R1207" s="1" t="s">
        <v>14076</v>
      </c>
      <c r="S1207" s="1" t="s">
        <v>1205</v>
      </c>
      <c r="T1207" s="1"/>
      <c r="U1207" s="1"/>
      <c r="V1207" s="1" t="s">
        <v>14088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7831</v>
      </c>
      <c r="H1208" s="1" t="s">
        <v>9347</v>
      </c>
      <c r="I1208" s="1" t="s">
        <v>10972</v>
      </c>
      <c r="J1208" s="1"/>
      <c r="K1208" s="1" t="s">
        <v>11433</v>
      </c>
      <c r="L1208" s="1" t="s">
        <v>1206</v>
      </c>
      <c r="M1208" s="1" t="s">
        <v>12639</v>
      </c>
      <c r="N1208" s="1" t="s">
        <v>13105</v>
      </c>
      <c r="O1208" s="1" t="s">
        <v>1206</v>
      </c>
      <c r="P1208" s="1" t="s">
        <v>13114</v>
      </c>
      <c r="Q1208" s="1" t="s">
        <v>13720</v>
      </c>
      <c r="R1208" s="1" t="s">
        <v>14076</v>
      </c>
      <c r="S1208" s="1" t="s">
        <v>1206</v>
      </c>
      <c r="T1208" s="1"/>
      <c r="U1208" s="1"/>
      <c r="V1208" s="1" t="s">
        <v>14088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7832</v>
      </c>
      <c r="H1209" s="1" t="s">
        <v>9348</v>
      </c>
      <c r="I1209" s="1" t="s">
        <v>10973</v>
      </c>
      <c r="J1209" s="1"/>
      <c r="K1209" s="1" t="s">
        <v>11433</v>
      </c>
      <c r="L1209" s="1" t="s">
        <v>1207</v>
      </c>
      <c r="M1209" s="1" t="s">
        <v>12640</v>
      </c>
      <c r="N1209" s="1" t="s">
        <v>13105</v>
      </c>
      <c r="O1209" s="1" t="s">
        <v>1207</v>
      </c>
      <c r="P1209" s="1" t="s">
        <v>13114</v>
      </c>
      <c r="Q1209" s="1" t="s">
        <v>13721</v>
      </c>
      <c r="R1209" s="1" t="s">
        <v>14076</v>
      </c>
      <c r="S1209" s="1" t="s">
        <v>1207</v>
      </c>
      <c r="T1209" s="1"/>
      <c r="U1209" s="1"/>
      <c r="V1209" s="1" t="s">
        <v>14088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7833</v>
      </c>
      <c r="H1210" s="1" t="s">
        <v>9349</v>
      </c>
      <c r="I1210" s="1" t="s">
        <v>10974</v>
      </c>
      <c r="J1210" s="1"/>
      <c r="K1210" s="1" t="s">
        <v>11433</v>
      </c>
      <c r="L1210" s="1" t="s">
        <v>1208</v>
      </c>
      <c r="M1210" s="1" t="s">
        <v>12641</v>
      </c>
      <c r="N1210" s="1" t="s">
        <v>13105</v>
      </c>
      <c r="O1210" s="1" t="s">
        <v>1208</v>
      </c>
      <c r="P1210" s="1" t="s">
        <v>13114</v>
      </c>
      <c r="Q1210" s="1" t="s">
        <v>13722</v>
      </c>
      <c r="R1210" s="1" t="s">
        <v>14076</v>
      </c>
      <c r="S1210" s="1" t="s">
        <v>1208</v>
      </c>
      <c r="T1210" s="1"/>
      <c r="U1210" s="1"/>
      <c r="V1210" s="1" t="s">
        <v>14088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6220</v>
      </c>
      <c r="G1211" s="1" t="s">
        <v>7834</v>
      </c>
      <c r="H1211" s="1" t="s">
        <v>9350</v>
      </c>
      <c r="I1211" s="1" t="s">
        <v>10975</v>
      </c>
      <c r="J1211" s="1"/>
      <c r="K1211" s="1" t="s">
        <v>11433</v>
      </c>
      <c r="L1211" s="1" t="s">
        <v>1209</v>
      </c>
      <c r="M1211" s="1" t="s">
        <v>12642</v>
      </c>
      <c r="N1211" s="1" t="s">
        <v>13105</v>
      </c>
      <c r="O1211" s="1" t="s">
        <v>1209</v>
      </c>
      <c r="P1211" s="1" t="s">
        <v>13114</v>
      </c>
      <c r="Q1211" s="1" t="s">
        <v>13723</v>
      </c>
      <c r="R1211" s="1" t="s">
        <v>14076</v>
      </c>
      <c r="S1211" s="1" t="s">
        <v>1209</v>
      </c>
      <c r="T1211" s="1"/>
      <c r="U1211" s="1"/>
      <c r="V1211" s="1" t="s">
        <v>14088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7835</v>
      </c>
      <c r="H1212" s="1" t="s">
        <v>9351</v>
      </c>
      <c r="I1212" s="1" t="s">
        <v>10976</v>
      </c>
      <c r="J1212" s="1"/>
      <c r="K1212" s="1" t="s">
        <v>11433</v>
      </c>
      <c r="L1212" s="1" t="s">
        <v>1210</v>
      </c>
      <c r="M1212" s="1" t="s">
        <v>12643</v>
      </c>
      <c r="N1212" s="1" t="s">
        <v>13105</v>
      </c>
      <c r="O1212" s="1" t="s">
        <v>1210</v>
      </c>
      <c r="P1212" s="1" t="s">
        <v>13114</v>
      </c>
      <c r="Q1212" s="1" t="s">
        <v>13724</v>
      </c>
      <c r="R1212" s="1" t="s">
        <v>14076</v>
      </c>
      <c r="S1212" s="1" t="s">
        <v>1210</v>
      </c>
      <c r="T1212" s="1"/>
      <c r="U1212" s="1"/>
      <c r="V1212" s="1" t="s">
        <v>14088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7836</v>
      </c>
      <c r="H1213" s="1" t="s">
        <v>9352</v>
      </c>
      <c r="I1213" s="1" t="s">
        <v>10977</v>
      </c>
      <c r="J1213" s="1"/>
      <c r="K1213" s="1" t="s">
        <v>11433</v>
      </c>
      <c r="L1213" s="1" t="s">
        <v>1211</v>
      </c>
      <c r="M1213" s="1" t="s">
        <v>12644</v>
      </c>
      <c r="N1213" s="1" t="s">
        <v>13105</v>
      </c>
      <c r="O1213" s="1" t="s">
        <v>1211</v>
      </c>
      <c r="P1213" s="1" t="s">
        <v>13114</v>
      </c>
      <c r="Q1213" s="1" t="s">
        <v>13725</v>
      </c>
      <c r="R1213" s="1" t="s">
        <v>14076</v>
      </c>
      <c r="S1213" s="1" t="s">
        <v>1211</v>
      </c>
      <c r="T1213" s="1"/>
      <c r="U1213" s="1"/>
      <c r="V1213" s="1" t="s">
        <v>14088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7837</v>
      </c>
      <c r="H1214" s="1" t="s">
        <v>9353</v>
      </c>
      <c r="I1214" s="1" t="s">
        <v>10978</v>
      </c>
      <c r="J1214" s="1"/>
      <c r="K1214" s="1" t="s">
        <v>11433</v>
      </c>
      <c r="L1214" s="1" t="s">
        <v>1212</v>
      </c>
      <c r="M1214" s="1" t="s">
        <v>12645</v>
      </c>
      <c r="N1214" s="1" t="s">
        <v>13105</v>
      </c>
      <c r="O1214" s="1" t="s">
        <v>1212</v>
      </c>
      <c r="P1214" s="1" t="s">
        <v>13114</v>
      </c>
      <c r="Q1214" s="1" t="s">
        <v>13726</v>
      </c>
      <c r="R1214" s="1" t="s">
        <v>14076</v>
      </c>
      <c r="S1214" s="1" t="s">
        <v>1212</v>
      </c>
      <c r="T1214" s="1"/>
      <c r="U1214" s="1"/>
      <c r="V1214" s="1" t="s">
        <v>14088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7838</v>
      </c>
      <c r="H1215" s="1" t="s">
        <v>9354</v>
      </c>
      <c r="I1215" s="1" t="s">
        <v>10979</v>
      </c>
      <c r="J1215" s="1"/>
      <c r="K1215" s="1" t="s">
        <v>11433</v>
      </c>
      <c r="L1215" s="1" t="s">
        <v>1213</v>
      </c>
      <c r="M1215" s="1" t="s">
        <v>12646</v>
      </c>
      <c r="N1215" s="1" t="s">
        <v>13105</v>
      </c>
      <c r="O1215" s="1" t="s">
        <v>1213</v>
      </c>
      <c r="P1215" s="1" t="s">
        <v>13114</v>
      </c>
      <c r="Q1215" s="1" t="s">
        <v>13727</v>
      </c>
      <c r="R1215" s="1" t="s">
        <v>14076</v>
      </c>
      <c r="S1215" s="1" t="s">
        <v>1213</v>
      </c>
      <c r="T1215" s="1"/>
      <c r="U1215" s="1"/>
      <c r="V1215" s="1" t="s">
        <v>14088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7839</v>
      </c>
      <c r="H1216" s="1" t="s">
        <v>9355</v>
      </c>
      <c r="I1216" s="1" t="s">
        <v>10980</v>
      </c>
      <c r="J1216" s="1"/>
      <c r="K1216" s="1" t="s">
        <v>11433</v>
      </c>
      <c r="L1216" s="1" t="s">
        <v>1214</v>
      </c>
      <c r="M1216" s="1" t="s">
        <v>12647</v>
      </c>
      <c r="N1216" s="1" t="s">
        <v>13105</v>
      </c>
      <c r="O1216" s="1" t="s">
        <v>1214</v>
      </c>
      <c r="P1216" s="1" t="s">
        <v>13114</v>
      </c>
      <c r="Q1216" s="1" t="s">
        <v>13728</v>
      </c>
      <c r="R1216" s="1" t="s">
        <v>14076</v>
      </c>
      <c r="S1216" s="1" t="s">
        <v>1214</v>
      </c>
      <c r="T1216" s="1"/>
      <c r="U1216" s="1"/>
      <c r="V1216" s="1" t="s">
        <v>14088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7840</v>
      </c>
      <c r="H1217" s="1" t="s">
        <v>9356</v>
      </c>
      <c r="I1217" s="1" t="s">
        <v>10981</v>
      </c>
      <c r="J1217" s="1"/>
      <c r="K1217" s="1" t="s">
        <v>11433</v>
      </c>
      <c r="L1217" s="1" t="s">
        <v>1215</v>
      </c>
      <c r="M1217" s="1" t="s">
        <v>12648</v>
      </c>
      <c r="N1217" s="1" t="s">
        <v>13105</v>
      </c>
      <c r="O1217" s="1" t="s">
        <v>1215</v>
      </c>
      <c r="P1217" s="1" t="s">
        <v>13114</v>
      </c>
      <c r="Q1217" s="1" t="s">
        <v>13729</v>
      </c>
      <c r="R1217" s="1" t="s">
        <v>14076</v>
      </c>
      <c r="S1217" s="1" t="s">
        <v>1215</v>
      </c>
      <c r="T1217" s="1"/>
      <c r="U1217" s="1"/>
      <c r="V1217" s="1" t="s">
        <v>14088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7841</v>
      </c>
      <c r="H1218" s="1" t="s">
        <v>9357</v>
      </c>
      <c r="I1218" s="1" t="s">
        <v>10982</v>
      </c>
      <c r="J1218" s="1"/>
      <c r="K1218" s="1" t="s">
        <v>11433</v>
      </c>
      <c r="L1218" s="1" t="s">
        <v>1216</v>
      </c>
      <c r="M1218" s="1" t="s">
        <v>12649</v>
      </c>
      <c r="N1218" s="1" t="s">
        <v>13105</v>
      </c>
      <c r="O1218" s="1" t="s">
        <v>1216</v>
      </c>
      <c r="P1218" s="1" t="s">
        <v>13114</v>
      </c>
      <c r="Q1218" s="1" t="s">
        <v>13730</v>
      </c>
      <c r="R1218" s="1" t="s">
        <v>14076</v>
      </c>
      <c r="S1218" s="1" t="s">
        <v>1216</v>
      </c>
      <c r="T1218" s="1"/>
      <c r="U1218" s="1"/>
      <c r="V1218" s="1" t="s">
        <v>14088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7842</v>
      </c>
      <c r="H1219" s="1" t="s">
        <v>9358</v>
      </c>
      <c r="I1219" s="1" t="s">
        <v>10983</v>
      </c>
      <c r="J1219" s="1"/>
      <c r="K1219" s="1" t="s">
        <v>11433</v>
      </c>
      <c r="L1219" s="1" t="s">
        <v>1217</v>
      </c>
      <c r="M1219" s="1" t="s">
        <v>12650</v>
      </c>
      <c r="N1219" s="1" t="s">
        <v>13105</v>
      </c>
      <c r="O1219" s="1" t="s">
        <v>1217</v>
      </c>
      <c r="P1219" s="1" t="s">
        <v>13114</v>
      </c>
      <c r="Q1219" s="1" t="s">
        <v>13731</v>
      </c>
      <c r="R1219" s="1" t="s">
        <v>14076</v>
      </c>
      <c r="S1219" s="1" t="s">
        <v>1217</v>
      </c>
      <c r="T1219" s="1"/>
      <c r="U1219" s="1"/>
      <c r="V1219" s="1" t="s">
        <v>14088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7843</v>
      </c>
      <c r="H1220" s="1" t="s">
        <v>9357</v>
      </c>
      <c r="I1220" s="1" t="s">
        <v>10984</v>
      </c>
      <c r="J1220" s="1"/>
      <c r="K1220" s="1" t="s">
        <v>11433</v>
      </c>
      <c r="L1220" s="1" t="s">
        <v>1218</v>
      </c>
      <c r="M1220" s="1" t="s">
        <v>12651</v>
      </c>
      <c r="N1220" s="1" t="s">
        <v>13105</v>
      </c>
      <c r="O1220" s="1" t="s">
        <v>1218</v>
      </c>
      <c r="P1220" s="1" t="s">
        <v>13114</v>
      </c>
      <c r="Q1220" s="1" t="s">
        <v>13730</v>
      </c>
      <c r="R1220" s="1" t="s">
        <v>14076</v>
      </c>
      <c r="S1220" s="1" t="s">
        <v>1218</v>
      </c>
      <c r="T1220" s="1"/>
      <c r="U1220" s="1"/>
      <c r="V1220" s="1" t="s">
        <v>14088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7844</v>
      </c>
      <c r="H1221" s="1" t="s">
        <v>9359</v>
      </c>
      <c r="I1221" s="1" t="s">
        <v>10985</v>
      </c>
      <c r="J1221" s="1"/>
      <c r="K1221" s="1" t="s">
        <v>11433</v>
      </c>
      <c r="L1221" s="1" t="s">
        <v>1219</v>
      </c>
      <c r="M1221" s="1" t="s">
        <v>12652</v>
      </c>
      <c r="N1221" s="1" t="s">
        <v>13105</v>
      </c>
      <c r="O1221" s="1" t="s">
        <v>1219</v>
      </c>
      <c r="P1221" s="1" t="s">
        <v>13114</v>
      </c>
      <c r="Q1221" s="1" t="s">
        <v>13732</v>
      </c>
      <c r="R1221" s="1" t="s">
        <v>14076</v>
      </c>
      <c r="S1221" s="1" t="s">
        <v>1219</v>
      </c>
      <c r="T1221" s="1"/>
      <c r="U1221" s="1"/>
      <c r="V1221" s="1" t="s">
        <v>14088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7845</v>
      </c>
      <c r="H1222" s="1" t="s">
        <v>9360</v>
      </c>
      <c r="I1222" s="1" t="s">
        <v>10986</v>
      </c>
      <c r="J1222" s="1"/>
      <c r="K1222" s="1" t="s">
        <v>11433</v>
      </c>
      <c r="L1222" s="1" t="s">
        <v>1220</v>
      </c>
      <c r="M1222" s="1" t="s">
        <v>12653</v>
      </c>
      <c r="N1222" s="1" t="s">
        <v>13105</v>
      </c>
      <c r="O1222" s="1" t="s">
        <v>1220</v>
      </c>
      <c r="P1222" s="1" t="s">
        <v>13114</v>
      </c>
      <c r="Q1222" s="1" t="s">
        <v>13733</v>
      </c>
      <c r="R1222" s="1" t="s">
        <v>14076</v>
      </c>
      <c r="S1222" s="1" t="s">
        <v>1220</v>
      </c>
      <c r="T1222" s="1"/>
      <c r="U1222" s="1"/>
      <c r="V1222" s="1" t="s">
        <v>14088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6232</v>
      </c>
      <c r="G1223" s="1" t="s">
        <v>7846</v>
      </c>
      <c r="H1223" s="1" t="s">
        <v>9361</v>
      </c>
      <c r="I1223" s="1" t="s">
        <v>10987</v>
      </c>
      <c r="J1223" s="1"/>
      <c r="K1223" s="1" t="s">
        <v>11433</v>
      </c>
      <c r="L1223" s="1" t="s">
        <v>1221</v>
      </c>
      <c r="M1223" s="1" t="s">
        <v>12654</v>
      </c>
      <c r="N1223" s="1" t="s">
        <v>13105</v>
      </c>
      <c r="O1223" s="1" t="s">
        <v>1221</v>
      </c>
      <c r="P1223" s="1" t="s">
        <v>13114</v>
      </c>
      <c r="Q1223" s="1" t="s">
        <v>13734</v>
      </c>
      <c r="R1223" s="1" t="s">
        <v>14076</v>
      </c>
      <c r="S1223" s="1" t="s">
        <v>1221</v>
      </c>
      <c r="T1223" s="1"/>
      <c r="U1223" s="1"/>
      <c r="V1223" s="1" t="s">
        <v>14088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7847</v>
      </c>
      <c r="H1224" s="1" t="s">
        <v>9359</v>
      </c>
      <c r="I1224" s="1" t="s">
        <v>10988</v>
      </c>
      <c r="J1224" s="1"/>
      <c r="K1224" s="1" t="s">
        <v>11433</v>
      </c>
      <c r="L1224" s="1" t="s">
        <v>1222</v>
      </c>
      <c r="M1224" s="1" t="s">
        <v>12655</v>
      </c>
      <c r="N1224" s="1" t="s">
        <v>13105</v>
      </c>
      <c r="O1224" s="1" t="s">
        <v>1222</v>
      </c>
      <c r="P1224" s="1" t="s">
        <v>13114</v>
      </c>
      <c r="Q1224" s="1" t="s">
        <v>13732</v>
      </c>
      <c r="R1224" s="1" t="s">
        <v>14076</v>
      </c>
      <c r="S1224" s="1" t="s">
        <v>1222</v>
      </c>
      <c r="T1224" s="1"/>
      <c r="U1224" s="1"/>
      <c r="V1224" s="1" t="s">
        <v>14088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7848</v>
      </c>
      <c r="H1225" s="1" t="s">
        <v>9362</v>
      </c>
      <c r="I1225" s="1" t="s">
        <v>10989</v>
      </c>
      <c r="J1225" s="1"/>
      <c r="K1225" s="1" t="s">
        <v>11433</v>
      </c>
      <c r="L1225" s="1" t="s">
        <v>1223</v>
      </c>
      <c r="M1225" s="1" t="s">
        <v>12656</v>
      </c>
      <c r="N1225" s="1" t="s">
        <v>13105</v>
      </c>
      <c r="O1225" s="1" t="s">
        <v>1223</v>
      </c>
      <c r="P1225" s="1" t="s">
        <v>13114</v>
      </c>
      <c r="Q1225" s="1" t="s">
        <v>13735</v>
      </c>
      <c r="R1225" s="1" t="s">
        <v>14076</v>
      </c>
      <c r="S1225" s="1" t="s">
        <v>1223</v>
      </c>
      <c r="T1225" s="1"/>
      <c r="U1225" s="1"/>
      <c r="V1225" s="1" t="s">
        <v>14088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4611</v>
      </c>
      <c r="H1226" s="1" t="s">
        <v>9363</v>
      </c>
      <c r="I1226" s="1" t="s">
        <v>10990</v>
      </c>
      <c r="J1226" s="1"/>
      <c r="K1226" s="1" t="s">
        <v>11433</v>
      </c>
      <c r="L1226" s="1" t="s">
        <v>1224</v>
      </c>
      <c r="M1226" s="1" t="s">
        <v>12657</v>
      </c>
      <c r="N1226" s="1" t="s">
        <v>13105</v>
      </c>
      <c r="O1226" s="1" t="s">
        <v>1224</v>
      </c>
      <c r="P1226" s="1" t="s">
        <v>13114</v>
      </c>
      <c r="Q1226" s="1" t="s">
        <v>13736</v>
      </c>
      <c r="R1226" s="1" t="s">
        <v>14076</v>
      </c>
      <c r="S1226" s="1" t="s">
        <v>1224</v>
      </c>
      <c r="T1226" s="1"/>
      <c r="U1226" s="1"/>
      <c r="V1226" s="1" t="s">
        <v>14088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7849</v>
      </c>
      <c r="H1227" s="1" t="s">
        <v>9364</v>
      </c>
      <c r="I1227" s="1" t="s">
        <v>10991</v>
      </c>
      <c r="J1227" s="1"/>
      <c r="K1227" s="1" t="s">
        <v>11433</v>
      </c>
      <c r="L1227" s="1" t="s">
        <v>1225</v>
      </c>
      <c r="M1227" s="1" t="s">
        <v>12658</v>
      </c>
      <c r="N1227" s="1" t="s">
        <v>13105</v>
      </c>
      <c r="O1227" s="1" t="s">
        <v>1225</v>
      </c>
      <c r="P1227" s="1" t="s">
        <v>13114</v>
      </c>
      <c r="Q1227" s="1" t="s">
        <v>13737</v>
      </c>
      <c r="R1227" s="1" t="s">
        <v>14076</v>
      </c>
      <c r="S1227" s="1" t="s">
        <v>1225</v>
      </c>
      <c r="T1227" s="1"/>
      <c r="U1227" s="1"/>
      <c r="V1227" s="1" t="s">
        <v>14088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6237</v>
      </c>
      <c r="G1228" s="1" t="s">
        <v>7850</v>
      </c>
      <c r="H1228" s="1" t="s">
        <v>9365</v>
      </c>
      <c r="I1228" s="1" t="s">
        <v>10992</v>
      </c>
      <c r="J1228" s="1"/>
      <c r="K1228" s="1" t="s">
        <v>11433</v>
      </c>
      <c r="L1228" s="1" t="s">
        <v>1226</v>
      </c>
      <c r="M1228" s="1" t="s">
        <v>12659</v>
      </c>
      <c r="N1228" s="1" t="s">
        <v>13105</v>
      </c>
      <c r="O1228" s="1" t="s">
        <v>1226</v>
      </c>
      <c r="P1228" s="1" t="s">
        <v>13114</v>
      </c>
      <c r="Q1228" s="1" t="s">
        <v>13738</v>
      </c>
      <c r="R1228" s="1" t="s">
        <v>14076</v>
      </c>
      <c r="S1228" s="1" t="s">
        <v>1226</v>
      </c>
      <c r="T1228" s="1"/>
      <c r="U1228" s="1"/>
      <c r="V1228" s="1" t="s">
        <v>14088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6238</v>
      </c>
      <c r="G1229" s="1" t="s">
        <v>7851</v>
      </c>
      <c r="H1229" s="1" t="s">
        <v>9366</v>
      </c>
      <c r="I1229" s="1" t="s">
        <v>10993</v>
      </c>
      <c r="J1229" s="1"/>
      <c r="K1229" s="1" t="s">
        <v>11433</v>
      </c>
      <c r="L1229" s="1" t="s">
        <v>1227</v>
      </c>
      <c r="M1229" s="1" t="s">
        <v>12660</v>
      </c>
      <c r="N1229" s="1" t="s">
        <v>13105</v>
      </c>
      <c r="O1229" s="1" t="s">
        <v>1227</v>
      </c>
      <c r="P1229" s="1" t="s">
        <v>13114</v>
      </c>
      <c r="Q1229" s="1" t="s">
        <v>13739</v>
      </c>
      <c r="R1229" s="1" t="s">
        <v>14076</v>
      </c>
      <c r="S1229" s="1" t="s">
        <v>1227</v>
      </c>
      <c r="T1229" s="1"/>
      <c r="U1229" s="1"/>
      <c r="V1229" s="1" t="s">
        <v>14088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7852</v>
      </c>
      <c r="H1230" s="1" t="s">
        <v>9367</v>
      </c>
      <c r="I1230" s="1" t="s">
        <v>10994</v>
      </c>
      <c r="J1230" s="1"/>
      <c r="K1230" s="1" t="s">
        <v>11433</v>
      </c>
      <c r="L1230" s="1" t="s">
        <v>1228</v>
      </c>
      <c r="M1230" s="1" t="s">
        <v>12661</v>
      </c>
      <c r="N1230" s="1" t="s">
        <v>13105</v>
      </c>
      <c r="O1230" s="1" t="s">
        <v>1228</v>
      </c>
      <c r="P1230" s="1" t="s">
        <v>13114</v>
      </c>
      <c r="Q1230" s="1" t="s">
        <v>13740</v>
      </c>
      <c r="R1230" s="1" t="s">
        <v>14076</v>
      </c>
      <c r="S1230" s="1" t="s">
        <v>1228</v>
      </c>
      <c r="T1230" s="1"/>
      <c r="U1230" s="1"/>
      <c r="V1230" s="1" t="s">
        <v>14088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4616</v>
      </c>
      <c r="H1231" s="1" t="s">
        <v>9368</v>
      </c>
      <c r="I1231" s="1" t="s">
        <v>10995</v>
      </c>
      <c r="J1231" s="1"/>
      <c r="K1231" s="1" t="s">
        <v>11433</v>
      </c>
      <c r="L1231" s="1" t="s">
        <v>1229</v>
      </c>
      <c r="M1231" s="1" t="s">
        <v>12662</v>
      </c>
      <c r="N1231" s="1" t="s">
        <v>13105</v>
      </c>
      <c r="O1231" s="1" t="s">
        <v>1229</v>
      </c>
      <c r="P1231" s="1" t="s">
        <v>13114</v>
      </c>
      <c r="Q1231" s="1" t="s">
        <v>13741</v>
      </c>
      <c r="R1231" s="1" t="s">
        <v>14076</v>
      </c>
      <c r="S1231" s="1" t="s">
        <v>1229</v>
      </c>
      <c r="T1231" s="1"/>
      <c r="U1231" s="1"/>
      <c r="V1231" s="1" t="s">
        <v>14088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6241</v>
      </c>
      <c r="G1232" s="1" t="s">
        <v>7853</v>
      </c>
      <c r="H1232" s="1" t="s">
        <v>9351</v>
      </c>
      <c r="I1232" s="1" t="s">
        <v>10996</v>
      </c>
      <c r="J1232" s="1"/>
      <c r="K1232" s="1" t="s">
        <v>11433</v>
      </c>
      <c r="L1232" s="1" t="s">
        <v>1230</v>
      </c>
      <c r="M1232" s="1" t="s">
        <v>12663</v>
      </c>
      <c r="N1232" s="1" t="s">
        <v>13105</v>
      </c>
      <c r="O1232" s="1" t="s">
        <v>1230</v>
      </c>
      <c r="P1232" s="1" t="s">
        <v>13114</v>
      </c>
      <c r="Q1232" s="1" t="s">
        <v>13724</v>
      </c>
      <c r="R1232" s="1" t="s">
        <v>14076</v>
      </c>
      <c r="S1232" s="1" t="s">
        <v>1230</v>
      </c>
      <c r="T1232" s="1"/>
      <c r="U1232" s="1"/>
      <c r="V1232" s="1" t="s">
        <v>14088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6242</v>
      </c>
      <c r="G1233" s="1" t="s">
        <v>7854</v>
      </c>
      <c r="H1233" s="1" t="s">
        <v>9355</v>
      </c>
      <c r="I1233" s="1" t="s">
        <v>10997</v>
      </c>
      <c r="J1233" s="1"/>
      <c r="K1233" s="1" t="s">
        <v>11433</v>
      </c>
      <c r="L1233" s="1" t="s">
        <v>1231</v>
      </c>
      <c r="M1233" s="1" t="s">
        <v>12664</v>
      </c>
      <c r="N1233" s="1" t="s">
        <v>13105</v>
      </c>
      <c r="O1233" s="1" t="s">
        <v>1231</v>
      </c>
      <c r="P1233" s="1" t="s">
        <v>13114</v>
      </c>
      <c r="Q1233" s="1" t="s">
        <v>13728</v>
      </c>
      <c r="R1233" s="1" t="s">
        <v>14076</v>
      </c>
      <c r="S1233" s="1" t="s">
        <v>1231</v>
      </c>
      <c r="T1233" s="1"/>
      <c r="U1233" s="1"/>
      <c r="V1233" s="1" t="s">
        <v>14088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7855</v>
      </c>
      <c r="H1234" s="1" t="s">
        <v>9364</v>
      </c>
      <c r="I1234" s="1" t="s">
        <v>10998</v>
      </c>
      <c r="J1234" s="1"/>
      <c r="K1234" s="1" t="s">
        <v>11433</v>
      </c>
      <c r="L1234" s="1" t="s">
        <v>1232</v>
      </c>
      <c r="M1234" s="1" t="s">
        <v>12665</v>
      </c>
      <c r="N1234" s="1" t="s">
        <v>13105</v>
      </c>
      <c r="O1234" s="1" t="s">
        <v>1232</v>
      </c>
      <c r="P1234" s="1" t="s">
        <v>13114</v>
      </c>
      <c r="Q1234" s="1" t="s">
        <v>13737</v>
      </c>
      <c r="R1234" s="1" t="s">
        <v>14076</v>
      </c>
      <c r="S1234" s="1" t="s">
        <v>1232</v>
      </c>
      <c r="T1234" s="1"/>
      <c r="U1234" s="1"/>
      <c r="V1234" s="1" t="s">
        <v>14088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7856</v>
      </c>
      <c r="H1235" s="1" t="s">
        <v>9363</v>
      </c>
      <c r="I1235" s="1" t="s">
        <v>10999</v>
      </c>
      <c r="J1235" s="1"/>
      <c r="K1235" s="1" t="s">
        <v>11433</v>
      </c>
      <c r="L1235" s="1" t="s">
        <v>1233</v>
      </c>
      <c r="M1235" s="1" t="s">
        <v>12666</v>
      </c>
      <c r="N1235" s="1" t="s">
        <v>13105</v>
      </c>
      <c r="O1235" s="1" t="s">
        <v>1233</v>
      </c>
      <c r="P1235" s="1" t="s">
        <v>13114</v>
      </c>
      <c r="Q1235" s="1" t="s">
        <v>13736</v>
      </c>
      <c r="R1235" s="1" t="s">
        <v>14076</v>
      </c>
      <c r="S1235" s="1" t="s">
        <v>1233</v>
      </c>
      <c r="T1235" s="1"/>
      <c r="U1235" s="1"/>
      <c r="V1235" s="1" t="s">
        <v>14088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7857</v>
      </c>
      <c r="H1236" s="1" t="s">
        <v>9369</v>
      </c>
      <c r="I1236" s="1" t="s">
        <v>11000</v>
      </c>
      <c r="J1236" s="1"/>
      <c r="K1236" s="1" t="s">
        <v>11433</v>
      </c>
      <c r="L1236" s="1" t="s">
        <v>1234</v>
      </c>
      <c r="M1236" s="1" t="s">
        <v>12667</v>
      </c>
      <c r="N1236" s="1" t="s">
        <v>13105</v>
      </c>
      <c r="O1236" s="1" t="s">
        <v>1234</v>
      </c>
      <c r="P1236" s="1" t="s">
        <v>13114</v>
      </c>
      <c r="Q1236" s="1" t="s">
        <v>13742</v>
      </c>
      <c r="R1236" s="1" t="s">
        <v>14076</v>
      </c>
      <c r="S1236" s="1" t="s">
        <v>1234</v>
      </c>
      <c r="T1236" s="1"/>
      <c r="U1236" s="1"/>
      <c r="V1236" s="1" t="s">
        <v>14088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6246</v>
      </c>
      <c r="G1237" s="1" t="s">
        <v>7858</v>
      </c>
      <c r="H1237" s="1" t="s">
        <v>9370</v>
      </c>
      <c r="I1237" s="1" t="s">
        <v>11001</v>
      </c>
      <c r="J1237" s="1"/>
      <c r="K1237" s="1" t="s">
        <v>11433</v>
      </c>
      <c r="L1237" s="1" t="s">
        <v>1235</v>
      </c>
      <c r="M1237" s="1" t="s">
        <v>12668</v>
      </c>
      <c r="N1237" s="1" t="s">
        <v>13105</v>
      </c>
      <c r="O1237" s="1" t="s">
        <v>1235</v>
      </c>
      <c r="P1237" s="1" t="s">
        <v>13114</v>
      </c>
      <c r="Q1237" s="1" t="s">
        <v>13743</v>
      </c>
      <c r="R1237" s="1" t="s">
        <v>14076</v>
      </c>
      <c r="S1237" s="1" t="s">
        <v>1235</v>
      </c>
      <c r="T1237" s="1"/>
      <c r="U1237" s="1"/>
      <c r="V1237" s="1" t="s">
        <v>14088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7859</v>
      </c>
      <c r="H1238" s="1" t="s">
        <v>9371</v>
      </c>
      <c r="I1238" s="1" t="s">
        <v>11002</v>
      </c>
      <c r="J1238" s="1"/>
      <c r="K1238" s="1" t="s">
        <v>11433</v>
      </c>
      <c r="L1238" s="1" t="s">
        <v>1236</v>
      </c>
      <c r="M1238" s="1" t="s">
        <v>12669</v>
      </c>
      <c r="N1238" s="1" t="s">
        <v>13105</v>
      </c>
      <c r="O1238" s="1" t="s">
        <v>1236</v>
      </c>
      <c r="P1238" s="1" t="s">
        <v>13114</v>
      </c>
      <c r="Q1238" s="1" t="s">
        <v>13744</v>
      </c>
      <c r="R1238" s="1" t="s">
        <v>14076</v>
      </c>
      <c r="S1238" s="1" t="s">
        <v>1236</v>
      </c>
      <c r="T1238" s="1"/>
      <c r="U1238" s="1"/>
      <c r="V1238" s="1" t="s">
        <v>14088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7860</v>
      </c>
      <c r="H1239" s="1" t="s">
        <v>9372</v>
      </c>
      <c r="I1239" s="1" t="s">
        <v>11003</v>
      </c>
      <c r="J1239" s="1"/>
      <c r="K1239" s="1" t="s">
        <v>11433</v>
      </c>
      <c r="L1239" s="1" t="s">
        <v>1237</v>
      </c>
      <c r="M1239" s="1" t="s">
        <v>12670</v>
      </c>
      <c r="N1239" s="1" t="s">
        <v>13105</v>
      </c>
      <c r="O1239" s="1" t="s">
        <v>1237</v>
      </c>
      <c r="P1239" s="1" t="s">
        <v>13114</v>
      </c>
      <c r="Q1239" s="1" t="s">
        <v>13745</v>
      </c>
      <c r="R1239" s="1" t="s">
        <v>14076</v>
      </c>
      <c r="S1239" s="1" t="s">
        <v>1237</v>
      </c>
      <c r="T1239" s="1"/>
      <c r="U1239" s="1"/>
      <c r="V1239" s="1" t="s">
        <v>14088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7861</v>
      </c>
      <c r="H1240" s="1" t="s">
        <v>9373</v>
      </c>
      <c r="I1240" s="1" t="s">
        <v>11004</v>
      </c>
      <c r="J1240" s="1"/>
      <c r="K1240" s="1" t="s">
        <v>11433</v>
      </c>
      <c r="L1240" s="1" t="s">
        <v>1238</v>
      </c>
      <c r="M1240" s="1" t="s">
        <v>12671</v>
      </c>
      <c r="N1240" s="1" t="s">
        <v>13105</v>
      </c>
      <c r="O1240" s="1" t="s">
        <v>1238</v>
      </c>
      <c r="P1240" s="1" t="s">
        <v>13114</v>
      </c>
      <c r="Q1240" s="1" t="s">
        <v>13746</v>
      </c>
      <c r="R1240" s="1" t="s">
        <v>14076</v>
      </c>
      <c r="S1240" s="1" t="s">
        <v>1238</v>
      </c>
      <c r="T1240" s="1"/>
      <c r="U1240" s="1"/>
      <c r="V1240" s="1" t="s">
        <v>14088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7862</v>
      </c>
      <c r="H1241" s="1" t="s">
        <v>9374</v>
      </c>
      <c r="I1241" s="1" t="s">
        <v>11005</v>
      </c>
      <c r="J1241" s="1"/>
      <c r="K1241" s="1" t="s">
        <v>11433</v>
      </c>
      <c r="L1241" s="1" t="s">
        <v>1239</v>
      </c>
      <c r="M1241" s="1" t="s">
        <v>12672</v>
      </c>
      <c r="N1241" s="1" t="s">
        <v>13105</v>
      </c>
      <c r="O1241" s="1" t="s">
        <v>1239</v>
      </c>
      <c r="P1241" s="1" t="s">
        <v>13114</v>
      </c>
      <c r="Q1241" s="1" t="s">
        <v>13747</v>
      </c>
      <c r="R1241" s="1" t="s">
        <v>14076</v>
      </c>
      <c r="S1241" s="1" t="s">
        <v>1239</v>
      </c>
      <c r="T1241" s="1"/>
      <c r="U1241" s="1"/>
      <c r="V1241" s="1" t="s">
        <v>14088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7863</v>
      </c>
      <c r="H1242" s="1" t="s">
        <v>9375</v>
      </c>
      <c r="I1242" s="1" t="s">
        <v>11006</v>
      </c>
      <c r="J1242" s="1"/>
      <c r="K1242" s="1" t="s">
        <v>11433</v>
      </c>
      <c r="L1242" s="1" t="s">
        <v>1240</v>
      </c>
      <c r="M1242" s="1" t="s">
        <v>12673</v>
      </c>
      <c r="N1242" s="1" t="s">
        <v>13105</v>
      </c>
      <c r="O1242" s="1" t="s">
        <v>1240</v>
      </c>
      <c r="P1242" s="1" t="s">
        <v>13114</v>
      </c>
      <c r="Q1242" s="1" t="s">
        <v>13748</v>
      </c>
      <c r="R1242" s="1" t="s">
        <v>14076</v>
      </c>
      <c r="S1242" s="1" t="s">
        <v>1240</v>
      </c>
      <c r="T1242" s="1"/>
      <c r="U1242" s="1"/>
      <c r="V1242" s="1" t="s">
        <v>14088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7864</v>
      </c>
      <c r="H1243" s="1" t="s">
        <v>9376</v>
      </c>
      <c r="I1243" s="1" t="s">
        <v>11007</v>
      </c>
      <c r="J1243" s="1"/>
      <c r="K1243" s="1" t="s">
        <v>11433</v>
      </c>
      <c r="L1243" s="1" t="s">
        <v>1241</v>
      </c>
      <c r="M1243" s="1" t="s">
        <v>12674</v>
      </c>
      <c r="N1243" s="1" t="s">
        <v>13105</v>
      </c>
      <c r="O1243" s="1" t="s">
        <v>1241</v>
      </c>
      <c r="P1243" s="1" t="s">
        <v>13114</v>
      </c>
      <c r="Q1243" s="1" t="s">
        <v>13749</v>
      </c>
      <c r="R1243" s="1" t="s">
        <v>14076</v>
      </c>
      <c r="S1243" s="1" t="s">
        <v>1241</v>
      </c>
      <c r="T1243" s="1"/>
      <c r="U1243" s="1"/>
      <c r="V1243" s="1" t="s">
        <v>14088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7865</v>
      </c>
      <c r="H1244" s="1" t="s">
        <v>9377</v>
      </c>
      <c r="I1244" s="1" t="s">
        <v>11008</v>
      </c>
      <c r="J1244" s="1"/>
      <c r="K1244" s="1" t="s">
        <v>11433</v>
      </c>
      <c r="L1244" s="1" t="s">
        <v>1242</v>
      </c>
      <c r="M1244" s="1" t="s">
        <v>12675</v>
      </c>
      <c r="N1244" s="1" t="s">
        <v>13105</v>
      </c>
      <c r="O1244" s="1" t="s">
        <v>1242</v>
      </c>
      <c r="P1244" s="1" t="s">
        <v>13114</v>
      </c>
      <c r="Q1244" s="1" t="s">
        <v>13750</v>
      </c>
      <c r="R1244" s="1" t="s">
        <v>14076</v>
      </c>
      <c r="S1244" s="1" t="s">
        <v>1242</v>
      </c>
      <c r="T1244" s="1"/>
      <c r="U1244" s="1"/>
      <c r="V1244" s="1" t="s">
        <v>14088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4630</v>
      </c>
      <c r="H1245" s="1" t="s">
        <v>9378</v>
      </c>
      <c r="I1245" s="1" t="s">
        <v>11009</v>
      </c>
      <c r="J1245" s="1"/>
      <c r="K1245" s="1" t="s">
        <v>11433</v>
      </c>
      <c r="L1245" s="1" t="s">
        <v>1243</v>
      </c>
      <c r="M1245" s="1" t="s">
        <v>12676</v>
      </c>
      <c r="N1245" s="1" t="s">
        <v>13105</v>
      </c>
      <c r="O1245" s="1" t="s">
        <v>1243</v>
      </c>
      <c r="P1245" s="1" t="s">
        <v>13114</v>
      </c>
      <c r="Q1245" s="1" t="s">
        <v>13751</v>
      </c>
      <c r="R1245" s="1" t="s">
        <v>14076</v>
      </c>
      <c r="S1245" s="1" t="s">
        <v>1243</v>
      </c>
      <c r="T1245" s="1"/>
      <c r="U1245" s="1"/>
      <c r="V1245" s="1" t="s">
        <v>14088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7866</v>
      </c>
      <c r="H1246" s="1" t="s">
        <v>9379</v>
      </c>
      <c r="I1246" s="1" t="s">
        <v>11010</v>
      </c>
      <c r="J1246" s="1"/>
      <c r="K1246" s="1" t="s">
        <v>11433</v>
      </c>
      <c r="L1246" s="1" t="s">
        <v>1244</v>
      </c>
      <c r="M1246" s="1" t="s">
        <v>12677</v>
      </c>
      <c r="N1246" s="1" t="s">
        <v>13105</v>
      </c>
      <c r="O1246" s="1" t="s">
        <v>1244</v>
      </c>
      <c r="P1246" s="1" t="s">
        <v>13114</v>
      </c>
      <c r="Q1246" s="1" t="s">
        <v>13752</v>
      </c>
      <c r="R1246" s="1" t="s">
        <v>14076</v>
      </c>
      <c r="S1246" s="1" t="s">
        <v>1244</v>
      </c>
      <c r="T1246" s="1"/>
      <c r="U1246" s="1"/>
      <c r="V1246" s="1" t="s">
        <v>14088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7867</v>
      </c>
      <c r="H1247" s="1" t="s">
        <v>9380</v>
      </c>
      <c r="I1247" s="1" t="s">
        <v>11011</v>
      </c>
      <c r="J1247" s="1"/>
      <c r="K1247" s="1" t="s">
        <v>11433</v>
      </c>
      <c r="L1247" s="1" t="s">
        <v>1245</v>
      </c>
      <c r="M1247" s="1" t="s">
        <v>12678</v>
      </c>
      <c r="N1247" s="1" t="s">
        <v>13105</v>
      </c>
      <c r="O1247" s="1" t="s">
        <v>1245</v>
      </c>
      <c r="P1247" s="1" t="s">
        <v>13114</v>
      </c>
      <c r="Q1247" s="1" t="s">
        <v>13753</v>
      </c>
      <c r="R1247" s="1" t="s">
        <v>14076</v>
      </c>
      <c r="S1247" s="1" t="s">
        <v>1245</v>
      </c>
      <c r="T1247" s="1"/>
      <c r="U1247" s="1"/>
      <c r="V1247" s="1" t="s">
        <v>14088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7868</v>
      </c>
      <c r="H1248" s="1" t="s">
        <v>9381</v>
      </c>
      <c r="I1248" s="1" t="s">
        <v>11012</v>
      </c>
      <c r="J1248" s="1"/>
      <c r="K1248" s="1" t="s">
        <v>11433</v>
      </c>
      <c r="L1248" s="1" t="s">
        <v>1246</v>
      </c>
      <c r="M1248" s="1" t="s">
        <v>12679</v>
      </c>
      <c r="N1248" s="1" t="s">
        <v>13105</v>
      </c>
      <c r="O1248" s="1" t="s">
        <v>1246</v>
      </c>
      <c r="P1248" s="1" t="s">
        <v>13114</v>
      </c>
      <c r="Q1248" s="1" t="s">
        <v>13754</v>
      </c>
      <c r="R1248" s="1" t="s">
        <v>14076</v>
      </c>
      <c r="S1248" s="1" t="s">
        <v>1246</v>
      </c>
      <c r="T1248" s="1"/>
      <c r="U1248" s="1"/>
      <c r="V1248" s="1" t="s">
        <v>14088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7869</v>
      </c>
      <c r="H1249" s="1" t="s">
        <v>9382</v>
      </c>
      <c r="I1249" s="1" t="s">
        <v>11013</v>
      </c>
      <c r="J1249" s="1"/>
      <c r="K1249" s="1" t="s">
        <v>11433</v>
      </c>
      <c r="L1249" s="1" t="s">
        <v>1247</v>
      </c>
      <c r="M1249" s="1" t="s">
        <v>12680</v>
      </c>
      <c r="N1249" s="1" t="s">
        <v>13105</v>
      </c>
      <c r="O1249" s="1" t="s">
        <v>1247</v>
      </c>
      <c r="P1249" s="1" t="s">
        <v>13114</v>
      </c>
      <c r="Q1249" s="1" t="s">
        <v>13755</v>
      </c>
      <c r="R1249" s="1" t="s">
        <v>14076</v>
      </c>
      <c r="S1249" s="1" t="s">
        <v>1247</v>
      </c>
      <c r="T1249" s="1"/>
      <c r="U1249" s="1"/>
      <c r="V1249" s="1" t="s">
        <v>14088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7870</v>
      </c>
      <c r="H1250" s="1" t="s">
        <v>9383</v>
      </c>
      <c r="I1250" s="1" t="s">
        <v>11014</v>
      </c>
      <c r="J1250" s="1"/>
      <c r="K1250" s="1" t="s">
        <v>11433</v>
      </c>
      <c r="L1250" s="1" t="s">
        <v>1248</v>
      </c>
      <c r="M1250" s="1" t="s">
        <v>12681</v>
      </c>
      <c r="N1250" s="1" t="s">
        <v>13105</v>
      </c>
      <c r="O1250" s="1" t="s">
        <v>1248</v>
      </c>
      <c r="P1250" s="1" t="s">
        <v>13114</v>
      </c>
      <c r="Q1250" s="1" t="s">
        <v>13756</v>
      </c>
      <c r="R1250" s="1" t="s">
        <v>14076</v>
      </c>
      <c r="S1250" s="1" t="s">
        <v>1248</v>
      </c>
      <c r="T1250" s="1"/>
      <c r="U1250" s="1"/>
      <c r="V1250" s="1" t="s">
        <v>14088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7871</v>
      </c>
      <c r="H1251" s="1" t="s">
        <v>9384</v>
      </c>
      <c r="I1251" s="1" t="s">
        <v>11015</v>
      </c>
      <c r="J1251" s="1"/>
      <c r="K1251" s="1" t="s">
        <v>11433</v>
      </c>
      <c r="L1251" s="1" t="s">
        <v>1249</v>
      </c>
      <c r="M1251" s="1" t="s">
        <v>12682</v>
      </c>
      <c r="N1251" s="1" t="s">
        <v>13105</v>
      </c>
      <c r="O1251" s="1" t="s">
        <v>1249</v>
      </c>
      <c r="P1251" s="1" t="s">
        <v>13114</v>
      </c>
      <c r="Q1251" s="1" t="s">
        <v>13757</v>
      </c>
      <c r="R1251" s="1" t="s">
        <v>14076</v>
      </c>
      <c r="S1251" s="1" t="s">
        <v>1249</v>
      </c>
      <c r="T1251" s="1"/>
      <c r="U1251" s="1"/>
      <c r="V1251" s="1" t="s">
        <v>14088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4637</v>
      </c>
      <c r="H1252" s="1" t="s">
        <v>9385</v>
      </c>
      <c r="I1252" s="1" t="s">
        <v>11016</v>
      </c>
      <c r="J1252" s="1"/>
      <c r="K1252" s="1" t="s">
        <v>11433</v>
      </c>
      <c r="L1252" s="1" t="s">
        <v>1250</v>
      </c>
      <c r="M1252" s="1" t="s">
        <v>12683</v>
      </c>
      <c r="N1252" s="1" t="s">
        <v>13105</v>
      </c>
      <c r="O1252" s="1" t="s">
        <v>1250</v>
      </c>
      <c r="P1252" s="1" t="s">
        <v>13114</v>
      </c>
      <c r="Q1252" s="1" t="s">
        <v>13758</v>
      </c>
      <c r="R1252" s="1" t="s">
        <v>14076</v>
      </c>
      <c r="S1252" s="1" t="s">
        <v>1250</v>
      </c>
      <c r="T1252" s="1"/>
      <c r="U1252" s="1"/>
      <c r="V1252" s="1" t="s">
        <v>14088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7872</v>
      </c>
      <c r="H1253" s="1" t="s">
        <v>9386</v>
      </c>
      <c r="I1253" s="1" t="s">
        <v>11017</v>
      </c>
      <c r="J1253" s="1"/>
      <c r="K1253" s="1" t="s">
        <v>11433</v>
      </c>
      <c r="L1253" s="1" t="s">
        <v>1251</v>
      </c>
      <c r="M1253" s="1" t="s">
        <v>12684</v>
      </c>
      <c r="N1253" s="1" t="s">
        <v>13105</v>
      </c>
      <c r="O1253" s="1" t="s">
        <v>1251</v>
      </c>
      <c r="P1253" s="1" t="s">
        <v>13114</v>
      </c>
      <c r="Q1253" s="1" t="s">
        <v>13759</v>
      </c>
      <c r="R1253" s="1" t="s">
        <v>14076</v>
      </c>
      <c r="S1253" s="1" t="s">
        <v>1251</v>
      </c>
      <c r="T1253" s="1"/>
      <c r="U1253" s="1"/>
      <c r="V1253" s="1" t="s">
        <v>14088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7873</v>
      </c>
      <c r="H1254" s="1" t="s">
        <v>9387</v>
      </c>
      <c r="I1254" s="1" t="s">
        <v>11018</v>
      </c>
      <c r="J1254" s="1"/>
      <c r="K1254" s="1" t="s">
        <v>11433</v>
      </c>
      <c r="L1254" s="1" t="s">
        <v>1252</v>
      </c>
      <c r="M1254" s="1" t="s">
        <v>12685</v>
      </c>
      <c r="N1254" s="1" t="s">
        <v>13105</v>
      </c>
      <c r="O1254" s="1" t="s">
        <v>1252</v>
      </c>
      <c r="P1254" s="1" t="s">
        <v>13114</v>
      </c>
      <c r="Q1254" s="1" t="s">
        <v>13760</v>
      </c>
      <c r="R1254" s="1" t="s">
        <v>14076</v>
      </c>
      <c r="S1254" s="1" t="s">
        <v>1252</v>
      </c>
      <c r="T1254" s="1"/>
      <c r="U1254" s="1"/>
      <c r="V1254" s="1" t="s">
        <v>14088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7874</v>
      </c>
      <c r="H1255" s="1" t="s">
        <v>9388</v>
      </c>
      <c r="I1255" s="1" t="s">
        <v>11019</v>
      </c>
      <c r="J1255" s="1"/>
      <c r="K1255" s="1" t="s">
        <v>11433</v>
      </c>
      <c r="L1255" s="1" t="s">
        <v>1253</v>
      </c>
      <c r="M1255" s="1" t="s">
        <v>12686</v>
      </c>
      <c r="N1255" s="1" t="s">
        <v>13105</v>
      </c>
      <c r="O1255" s="1" t="s">
        <v>1253</v>
      </c>
      <c r="P1255" s="1" t="s">
        <v>13114</v>
      </c>
      <c r="Q1255" s="1" t="s">
        <v>13761</v>
      </c>
      <c r="R1255" s="1" t="s">
        <v>14076</v>
      </c>
      <c r="S1255" s="1" t="s">
        <v>1253</v>
      </c>
      <c r="T1255" s="1"/>
      <c r="U1255" s="1"/>
      <c r="V1255" s="1" t="s">
        <v>14088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7875</v>
      </c>
      <c r="H1256" s="1" t="s">
        <v>9389</v>
      </c>
      <c r="I1256" s="1" t="s">
        <v>11020</v>
      </c>
      <c r="J1256" s="1"/>
      <c r="K1256" s="1" t="s">
        <v>11433</v>
      </c>
      <c r="L1256" s="1" t="s">
        <v>1254</v>
      </c>
      <c r="M1256" s="1" t="s">
        <v>12687</v>
      </c>
      <c r="N1256" s="1" t="s">
        <v>13105</v>
      </c>
      <c r="O1256" s="1" t="s">
        <v>1254</v>
      </c>
      <c r="P1256" s="1" t="s">
        <v>13114</v>
      </c>
      <c r="Q1256" s="1" t="s">
        <v>13762</v>
      </c>
      <c r="R1256" s="1" t="s">
        <v>14076</v>
      </c>
      <c r="S1256" s="1" t="s">
        <v>1254</v>
      </c>
      <c r="T1256" s="1"/>
      <c r="U1256" s="1"/>
      <c r="V1256" s="1" t="s">
        <v>14088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7876</v>
      </c>
      <c r="H1257" s="1" t="s">
        <v>9390</v>
      </c>
      <c r="I1257" s="1" t="s">
        <v>11021</v>
      </c>
      <c r="J1257" s="1"/>
      <c r="K1257" s="1" t="s">
        <v>11433</v>
      </c>
      <c r="L1257" s="1" t="s">
        <v>1255</v>
      </c>
      <c r="M1257" s="1" t="s">
        <v>12688</v>
      </c>
      <c r="N1257" s="1" t="s">
        <v>13105</v>
      </c>
      <c r="O1257" s="1" t="s">
        <v>1255</v>
      </c>
      <c r="P1257" s="1" t="s">
        <v>13114</v>
      </c>
      <c r="Q1257" s="1" t="s">
        <v>13763</v>
      </c>
      <c r="R1257" s="1" t="s">
        <v>14076</v>
      </c>
      <c r="S1257" s="1" t="s">
        <v>1255</v>
      </c>
      <c r="T1257" s="1"/>
      <c r="U1257" s="1"/>
      <c r="V1257" s="1" t="s">
        <v>14088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7877</v>
      </c>
      <c r="H1258" s="1" t="s">
        <v>9391</v>
      </c>
      <c r="I1258" s="1" t="s">
        <v>11022</v>
      </c>
      <c r="J1258" s="1"/>
      <c r="K1258" s="1" t="s">
        <v>11433</v>
      </c>
      <c r="L1258" s="1" t="s">
        <v>1256</v>
      </c>
      <c r="M1258" s="1" t="s">
        <v>12689</v>
      </c>
      <c r="N1258" s="1" t="s">
        <v>13105</v>
      </c>
      <c r="O1258" s="1" t="s">
        <v>1256</v>
      </c>
      <c r="P1258" s="1" t="s">
        <v>13114</v>
      </c>
      <c r="Q1258" s="1" t="s">
        <v>13764</v>
      </c>
      <c r="R1258" s="1" t="s">
        <v>14076</v>
      </c>
      <c r="S1258" s="1" t="s">
        <v>1256</v>
      </c>
      <c r="T1258" s="1"/>
      <c r="U1258" s="1"/>
      <c r="V1258" s="1" t="s">
        <v>14088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7878</v>
      </c>
      <c r="H1259" s="1" t="s">
        <v>9392</v>
      </c>
      <c r="I1259" s="1" t="s">
        <v>11023</v>
      </c>
      <c r="J1259" s="1"/>
      <c r="K1259" s="1" t="s">
        <v>11433</v>
      </c>
      <c r="L1259" s="1" t="s">
        <v>1257</v>
      </c>
      <c r="M1259" s="1" t="s">
        <v>12690</v>
      </c>
      <c r="N1259" s="1" t="s">
        <v>13105</v>
      </c>
      <c r="O1259" s="1" t="s">
        <v>1257</v>
      </c>
      <c r="P1259" s="1" t="s">
        <v>13114</v>
      </c>
      <c r="Q1259" s="1" t="s">
        <v>13765</v>
      </c>
      <c r="R1259" s="1" t="s">
        <v>14076</v>
      </c>
      <c r="S1259" s="1" t="s">
        <v>1257</v>
      </c>
      <c r="T1259" s="1"/>
      <c r="U1259" s="1"/>
      <c r="V1259" s="1" t="s">
        <v>14088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7879</v>
      </c>
      <c r="H1260" s="1" t="s">
        <v>9393</v>
      </c>
      <c r="I1260" s="1" t="s">
        <v>11024</v>
      </c>
      <c r="J1260" s="1"/>
      <c r="K1260" s="1" t="s">
        <v>11433</v>
      </c>
      <c r="L1260" s="1" t="s">
        <v>1258</v>
      </c>
      <c r="M1260" s="1" t="s">
        <v>12691</v>
      </c>
      <c r="N1260" s="1" t="s">
        <v>13105</v>
      </c>
      <c r="O1260" s="1" t="s">
        <v>1258</v>
      </c>
      <c r="P1260" s="1" t="s">
        <v>13114</v>
      </c>
      <c r="Q1260" s="1" t="s">
        <v>13766</v>
      </c>
      <c r="R1260" s="1" t="s">
        <v>14076</v>
      </c>
      <c r="S1260" s="1" t="s">
        <v>1258</v>
      </c>
      <c r="T1260" s="1"/>
      <c r="U1260" s="1"/>
      <c r="V1260" s="1" t="s">
        <v>14088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7880</v>
      </c>
      <c r="H1261" s="1" t="s">
        <v>9394</v>
      </c>
      <c r="I1261" s="1" t="s">
        <v>11025</v>
      </c>
      <c r="J1261" s="1"/>
      <c r="K1261" s="1" t="s">
        <v>11433</v>
      </c>
      <c r="L1261" s="1" t="s">
        <v>1259</v>
      </c>
      <c r="M1261" s="1" t="s">
        <v>12692</v>
      </c>
      <c r="N1261" s="1" t="s">
        <v>13105</v>
      </c>
      <c r="O1261" s="1" t="s">
        <v>1259</v>
      </c>
      <c r="P1261" s="1" t="s">
        <v>13114</v>
      </c>
      <c r="Q1261" s="1" t="s">
        <v>13767</v>
      </c>
      <c r="R1261" s="1" t="s">
        <v>14076</v>
      </c>
      <c r="S1261" s="1" t="s">
        <v>1259</v>
      </c>
      <c r="T1261" s="1"/>
      <c r="U1261" s="1"/>
      <c r="V1261" s="1" t="s">
        <v>14088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7881</v>
      </c>
      <c r="H1262" s="1" t="s">
        <v>9395</v>
      </c>
      <c r="I1262" s="1" t="s">
        <v>11026</v>
      </c>
      <c r="J1262" s="1"/>
      <c r="K1262" s="1" t="s">
        <v>11433</v>
      </c>
      <c r="L1262" s="1" t="s">
        <v>1260</v>
      </c>
      <c r="M1262" s="1" t="s">
        <v>12693</v>
      </c>
      <c r="N1262" s="1" t="s">
        <v>13105</v>
      </c>
      <c r="O1262" s="1" t="s">
        <v>1260</v>
      </c>
      <c r="P1262" s="1" t="s">
        <v>13114</v>
      </c>
      <c r="Q1262" s="1" t="s">
        <v>13768</v>
      </c>
      <c r="R1262" s="1" t="s">
        <v>14076</v>
      </c>
      <c r="S1262" s="1" t="s">
        <v>1260</v>
      </c>
      <c r="T1262" s="1"/>
      <c r="U1262" s="1"/>
      <c r="V1262" s="1" t="s">
        <v>14088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7882</v>
      </c>
      <c r="H1263" s="1" t="s">
        <v>9396</v>
      </c>
      <c r="I1263" s="1" t="s">
        <v>11027</v>
      </c>
      <c r="J1263" s="1"/>
      <c r="K1263" s="1" t="s">
        <v>11433</v>
      </c>
      <c r="L1263" s="1" t="s">
        <v>1261</v>
      </c>
      <c r="M1263" s="1" t="s">
        <v>12694</v>
      </c>
      <c r="N1263" s="1" t="s">
        <v>13105</v>
      </c>
      <c r="O1263" s="1" t="s">
        <v>1261</v>
      </c>
      <c r="P1263" s="1" t="s">
        <v>13114</v>
      </c>
      <c r="Q1263" s="1" t="s">
        <v>13769</v>
      </c>
      <c r="R1263" s="1" t="s">
        <v>14076</v>
      </c>
      <c r="S1263" s="1" t="s">
        <v>1261</v>
      </c>
      <c r="T1263" s="1"/>
      <c r="U1263" s="1"/>
      <c r="V1263" s="1" t="s">
        <v>14088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7883</v>
      </c>
      <c r="H1264" s="1" t="s">
        <v>9397</v>
      </c>
      <c r="I1264" s="1" t="s">
        <v>11028</v>
      </c>
      <c r="J1264" s="1"/>
      <c r="K1264" s="1" t="s">
        <v>11433</v>
      </c>
      <c r="L1264" s="1" t="s">
        <v>1262</v>
      </c>
      <c r="M1264" s="1" t="s">
        <v>12695</v>
      </c>
      <c r="N1264" s="1" t="s">
        <v>13105</v>
      </c>
      <c r="O1264" s="1" t="s">
        <v>1262</v>
      </c>
      <c r="P1264" s="1" t="s">
        <v>13114</v>
      </c>
      <c r="Q1264" s="1" t="s">
        <v>13770</v>
      </c>
      <c r="R1264" s="1" t="s">
        <v>14076</v>
      </c>
      <c r="S1264" s="1" t="s">
        <v>1262</v>
      </c>
      <c r="T1264" s="1"/>
      <c r="U1264" s="1"/>
      <c r="V1264" s="1" t="s">
        <v>14088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7884</v>
      </c>
      <c r="H1265" s="1" t="s">
        <v>9398</v>
      </c>
      <c r="I1265" s="1" t="s">
        <v>11029</v>
      </c>
      <c r="J1265" s="1"/>
      <c r="K1265" s="1" t="s">
        <v>11433</v>
      </c>
      <c r="L1265" s="1" t="s">
        <v>1263</v>
      </c>
      <c r="M1265" s="1" t="s">
        <v>12696</v>
      </c>
      <c r="N1265" s="1" t="s">
        <v>13105</v>
      </c>
      <c r="O1265" s="1" t="s">
        <v>1263</v>
      </c>
      <c r="P1265" s="1" t="s">
        <v>13114</v>
      </c>
      <c r="Q1265" s="1" t="s">
        <v>13771</v>
      </c>
      <c r="R1265" s="1" t="s">
        <v>14076</v>
      </c>
      <c r="S1265" s="1" t="s">
        <v>1263</v>
      </c>
      <c r="T1265" s="1"/>
      <c r="U1265" s="1"/>
      <c r="V1265" s="1" t="s">
        <v>14088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7885</v>
      </c>
      <c r="H1266" s="1" t="s">
        <v>9399</v>
      </c>
      <c r="I1266" s="1" t="s">
        <v>11030</v>
      </c>
      <c r="J1266" s="1"/>
      <c r="K1266" s="1" t="s">
        <v>11433</v>
      </c>
      <c r="L1266" s="1" t="s">
        <v>1264</v>
      </c>
      <c r="M1266" s="1" t="s">
        <v>12697</v>
      </c>
      <c r="N1266" s="1" t="s">
        <v>13105</v>
      </c>
      <c r="O1266" s="1" t="s">
        <v>1264</v>
      </c>
      <c r="P1266" s="1" t="s">
        <v>13114</v>
      </c>
      <c r="Q1266" s="1" t="s">
        <v>13772</v>
      </c>
      <c r="R1266" s="1" t="s">
        <v>14076</v>
      </c>
      <c r="S1266" s="1" t="s">
        <v>1264</v>
      </c>
      <c r="T1266" s="1"/>
      <c r="U1266" s="1"/>
      <c r="V1266" s="1" t="s">
        <v>14088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7886</v>
      </c>
      <c r="H1267" s="1" t="s">
        <v>9400</v>
      </c>
      <c r="I1267" s="1" t="s">
        <v>11031</v>
      </c>
      <c r="J1267" s="1"/>
      <c r="K1267" s="1" t="s">
        <v>11433</v>
      </c>
      <c r="L1267" s="1" t="s">
        <v>1265</v>
      </c>
      <c r="M1267" s="1" t="s">
        <v>12698</v>
      </c>
      <c r="N1267" s="1" t="s">
        <v>13105</v>
      </c>
      <c r="O1267" s="1" t="s">
        <v>1265</v>
      </c>
      <c r="P1267" s="1" t="s">
        <v>13114</v>
      </c>
      <c r="Q1267" s="1" t="s">
        <v>13773</v>
      </c>
      <c r="R1267" s="1" t="s">
        <v>14076</v>
      </c>
      <c r="S1267" s="1" t="s">
        <v>1265</v>
      </c>
      <c r="T1267" s="1"/>
      <c r="U1267" s="1"/>
      <c r="V1267" s="1" t="s">
        <v>14088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7887</v>
      </c>
      <c r="H1268" s="1" t="s">
        <v>9401</v>
      </c>
      <c r="I1268" s="1" t="s">
        <v>11032</v>
      </c>
      <c r="J1268" s="1"/>
      <c r="K1268" s="1" t="s">
        <v>11433</v>
      </c>
      <c r="L1268" s="1" t="s">
        <v>1266</v>
      </c>
      <c r="M1268" s="1" t="s">
        <v>12699</v>
      </c>
      <c r="N1268" s="1" t="s">
        <v>13105</v>
      </c>
      <c r="O1268" s="1" t="s">
        <v>1266</v>
      </c>
      <c r="P1268" s="1" t="s">
        <v>13114</v>
      </c>
      <c r="Q1268" s="1" t="s">
        <v>13774</v>
      </c>
      <c r="R1268" s="1" t="s">
        <v>14076</v>
      </c>
      <c r="S1268" s="1" t="s">
        <v>1266</v>
      </c>
      <c r="T1268" s="1"/>
      <c r="U1268" s="1"/>
      <c r="V1268" s="1" t="s">
        <v>14088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7888</v>
      </c>
      <c r="H1269" s="1" t="s">
        <v>9399</v>
      </c>
      <c r="I1269" s="1" t="s">
        <v>11033</v>
      </c>
      <c r="J1269" s="1"/>
      <c r="K1269" s="1" t="s">
        <v>11433</v>
      </c>
      <c r="L1269" s="1" t="s">
        <v>1267</v>
      </c>
      <c r="M1269" s="1" t="s">
        <v>12700</v>
      </c>
      <c r="N1269" s="1" t="s">
        <v>13105</v>
      </c>
      <c r="O1269" s="1" t="s">
        <v>1267</v>
      </c>
      <c r="P1269" s="1" t="s">
        <v>13114</v>
      </c>
      <c r="Q1269" s="1" t="s">
        <v>13772</v>
      </c>
      <c r="R1269" s="1" t="s">
        <v>14076</v>
      </c>
      <c r="S1269" s="1" t="s">
        <v>1267</v>
      </c>
      <c r="T1269" s="1"/>
      <c r="U1269" s="1"/>
      <c r="V1269" s="1" t="s">
        <v>14088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7889</v>
      </c>
      <c r="H1270" s="1" t="s">
        <v>9402</v>
      </c>
      <c r="I1270" s="1" t="s">
        <v>11034</v>
      </c>
      <c r="J1270" s="1"/>
      <c r="K1270" s="1" t="s">
        <v>11433</v>
      </c>
      <c r="L1270" s="1" t="s">
        <v>1268</v>
      </c>
      <c r="M1270" s="1" t="s">
        <v>12701</v>
      </c>
      <c r="N1270" s="1" t="s">
        <v>13105</v>
      </c>
      <c r="O1270" s="1" t="s">
        <v>1268</v>
      </c>
      <c r="P1270" s="1" t="s">
        <v>13114</v>
      </c>
      <c r="Q1270" s="1" t="s">
        <v>13775</v>
      </c>
      <c r="R1270" s="1" t="s">
        <v>14076</v>
      </c>
      <c r="S1270" s="1" t="s">
        <v>1268</v>
      </c>
      <c r="T1270" s="1"/>
      <c r="U1270" s="1"/>
      <c r="V1270" s="1" t="s">
        <v>14088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7890</v>
      </c>
      <c r="H1271" s="1" t="s">
        <v>9403</v>
      </c>
      <c r="I1271" s="1" t="s">
        <v>11035</v>
      </c>
      <c r="J1271" s="1"/>
      <c r="K1271" s="1" t="s">
        <v>11433</v>
      </c>
      <c r="L1271" s="1" t="s">
        <v>1269</v>
      </c>
      <c r="M1271" s="1" t="s">
        <v>12702</v>
      </c>
      <c r="N1271" s="1" t="s">
        <v>13105</v>
      </c>
      <c r="O1271" s="1" t="s">
        <v>1269</v>
      </c>
      <c r="P1271" s="1" t="s">
        <v>13114</v>
      </c>
      <c r="Q1271" s="1" t="s">
        <v>13776</v>
      </c>
      <c r="R1271" s="1" t="s">
        <v>14076</v>
      </c>
      <c r="S1271" s="1" t="s">
        <v>1269</v>
      </c>
      <c r="T1271" s="1"/>
      <c r="U1271" s="1"/>
      <c r="V1271" s="1" t="s">
        <v>14088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7891</v>
      </c>
      <c r="H1272" s="1" t="s">
        <v>9404</v>
      </c>
      <c r="I1272" s="1" t="s">
        <v>11036</v>
      </c>
      <c r="J1272" s="1"/>
      <c r="K1272" s="1" t="s">
        <v>11433</v>
      </c>
      <c r="L1272" s="1" t="s">
        <v>1270</v>
      </c>
      <c r="M1272" s="1" t="s">
        <v>12703</v>
      </c>
      <c r="N1272" s="1" t="s">
        <v>13105</v>
      </c>
      <c r="O1272" s="1" t="s">
        <v>1270</v>
      </c>
      <c r="P1272" s="1" t="s">
        <v>13114</v>
      </c>
      <c r="Q1272" s="1" t="s">
        <v>13777</v>
      </c>
      <c r="R1272" s="1" t="s">
        <v>14076</v>
      </c>
      <c r="S1272" s="1" t="s">
        <v>1270</v>
      </c>
      <c r="T1272" s="1"/>
      <c r="U1272" s="1"/>
      <c r="V1272" s="1" t="s">
        <v>14088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7892</v>
      </c>
      <c r="H1273" s="1" t="s">
        <v>9405</v>
      </c>
      <c r="I1273" s="1" t="s">
        <v>11037</v>
      </c>
      <c r="J1273" s="1"/>
      <c r="K1273" s="1" t="s">
        <v>11433</v>
      </c>
      <c r="L1273" s="1" t="s">
        <v>1271</v>
      </c>
      <c r="M1273" s="1" t="s">
        <v>12704</v>
      </c>
      <c r="N1273" s="1" t="s">
        <v>13105</v>
      </c>
      <c r="O1273" s="1" t="s">
        <v>1271</v>
      </c>
      <c r="P1273" s="1" t="s">
        <v>13114</v>
      </c>
      <c r="Q1273" s="1" t="s">
        <v>13778</v>
      </c>
      <c r="R1273" s="1" t="s">
        <v>14076</v>
      </c>
      <c r="S1273" s="1" t="s">
        <v>1271</v>
      </c>
      <c r="T1273" s="1"/>
      <c r="U1273" s="1"/>
      <c r="V1273" s="1" t="s">
        <v>14088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7893</v>
      </c>
      <c r="H1274" s="1" t="s">
        <v>9406</v>
      </c>
      <c r="I1274" s="1" t="s">
        <v>11038</v>
      </c>
      <c r="J1274" s="1"/>
      <c r="K1274" s="1" t="s">
        <v>11433</v>
      </c>
      <c r="L1274" s="1" t="s">
        <v>1272</v>
      </c>
      <c r="M1274" s="1" t="s">
        <v>12705</v>
      </c>
      <c r="N1274" s="1" t="s">
        <v>13105</v>
      </c>
      <c r="O1274" s="1" t="s">
        <v>1272</v>
      </c>
      <c r="P1274" s="1" t="s">
        <v>13114</v>
      </c>
      <c r="Q1274" s="1" t="s">
        <v>13779</v>
      </c>
      <c r="R1274" s="1" t="s">
        <v>14076</v>
      </c>
      <c r="S1274" s="1" t="s">
        <v>1272</v>
      </c>
      <c r="T1274" s="1"/>
      <c r="U1274" s="1"/>
      <c r="V1274" s="1" t="s">
        <v>14088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7894</v>
      </c>
      <c r="H1275" s="1" t="s">
        <v>9407</v>
      </c>
      <c r="I1275" s="1" t="s">
        <v>11039</v>
      </c>
      <c r="J1275" s="1"/>
      <c r="K1275" s="1" t="s">
        <v>11433</v>
      </c>
      <c r="L1275" s="1" t="s">
        <v>1273</v>
      </c>
      <c r="M1275" s="1" t="s">
        <v>12706</v>
      </c>
      <c r="N1275" s="1" t="s">
        <v>13105</v>
      </c>
      <c r="O1275" s="1" t="s">
        <v>1273</v>
      </c>
      <c r="P1275" s="1" t="s">
        <v>13114</v>
      </c>
      <c r="Q1275" s="1" t="s">
        <v>13780</v>
      </c>
      <c r="R1275" s="1" t="s">
        <v>14076</v>
      </c>
      <c r="S1275" s="1" t="s">
        <v>1273</v>
      </c>
      <c r="T1275" s="1"/>
      <c r="U1275" s="1"/>
      <c r="V1275" s="1" t="s">
        <v>14088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7895</v>
      </c>
      <c r="H1276" s="1" t="s">
        <v>9408</v>
      </c>
      <c r="I1276" s="1" t="s">
        <v>11040</v>
      </c>
      <c r="J1276" s="1"/>
      <c r="K1276" s="1" t="s">
        <v>11433</v>
      </c>
      <c r="L1276" s="1" t="s">
        <v>1274</v>
      </c>
      <c r="M1276" s="1" t="s">
        <v>12707</v>
      </c>
      <c r="N1276" s="1" t="s">
        <v>13105</v>
      </c>
      <c r="O1276" s="1" t="s">
        <v>1274</v>
      </c>
      <c r="P1276" s="1" t="s">
        <v>13114</v>
      </c>
      <c r="Q1276" s="1" t="s">
        <v>13781</v>
      </c>
      <c r="R1276" s="1" t="s">
        <v>14076</v>
      </c>
      <c r="S1276" s="1" t="s">
        <v>1274</v>
      </c>
      <c r="T1276" s="1"/>
      <c r="U1276" s="1"/>
      <c r="V1276" s="1" t="s">
        <v>14088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7896</v>
      </c>
      <c r="H1277" s="1" t="s">
        <v>9409</v>
      </c>
      <c r="I1277" s="1" t="s">
        <v>11041</v>
      </c>
      <c r="J1277" s="1"/>
      <c r="K1277" s="1" t="s">
        <v>11433</v>
      </c>
      <c r="L1277" s="1" t="s">
        <v>1275</v>
      </c>
      <c r="M1277" s="1" t="s">
        <v>12708</v>
      </c>
      <c r="N1277" s="1" t="s">
        <v>13105</v>
      </c>
      <c r="O1277" s="1" t="s">
        <v>1275</v>
      </c>
      <c r="P1277" s="1" t="s">
        <v>13114</v>
      </c>
      <c r="Q1277" s="1" t="s">
        <v>13782</v>
      </c>
      <c r="R1277" s="1" t="s">
        <v>14076</v>
      </c>
      <c r="S1277" s="1" t="s">
        <v>1275</v>
      </c>
      <c r="T1277" s="1"/>
      <c r="U1277" s="1"/>
      <c r="V1277" s="1" t="s">
        <v>14088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4663</v>
      </c>
      <c r="H1278" s="1" t="s">
        <v>9410</v>
      </c>
      <c r="I1278" s="1" t="s">
        <v>11042</v>
      </c>
      <c r="J1278" s="1"/>
      <c r="K1278" s="1" t="s">
        <v>11433</v>
      </c>
      <c r="L1278" s="1" t="s">
        <v>1276</v>
      </c>
      <c r="M1278" s="1" t="s">
        <v>12709</v>
      </c>
      <c r="N1278" s="1" t="s">
        <v>13105</v>
      </c>
      <c r="O1278" s="1" t="s">
        <v>1276</v>
      </c>
      <c r="P1278" s="1" t="s">
        <v>13114</v>
      </c>
      <c r="Q1278" s="1" t="s">
        <v>13783</v>
      </c>
      <c r="R1278" s="1" t="s">
        <v>14076</v>
      </c>
      <c r="S1278" s="1" t="s">
        <v>1276</v>
      </c>
      <c r="T1278" s="1"/>
      <c r="U1278" s="1"/>
      <c r="V1278" s="1" t="s">
        <v>14088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7897</v>
      </c>
      <c r="H1279" s="1" t="s">
        <v>9411</v>
      </c>
      <c r="I1279" s="1" t="s">
        <v>11043</v>
      </c>
      <c r="J1279" s="1"/>
      <c r="K1279" s="1" t="s">
        <v>11433</v>
      </c>
      <c r="L1279" s="1" t="s">
        <v>1277</v>
      </c>
      <c r="M1279" s="1" t="s">
        <v>12710</v>
      </c>
      <c r="N1279" s="1" t="s">
        <v>13105</v>
      </c>
      <c r="O1279" s="1" t="s">
        <v>1277</v>
      </c>
      <c r="P1279" s="1" t="s">
        <v>13114</v>
      </c>
      <c r="Q1279" s="1" t="s">
        <v>13784</v>
      </c>
      <c r="R1279" s="1" t="s">
        <v>14076</v>
      </c>
      <c r="S1279" s="1" t="s">
        <v>1277</v>
      </c>
      <c r="T1279" s="1"/>
      <c r="U1279" s="1"/>
      <c r="V1279" s="1" t="s">
        <v>14088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7898</v>
      </c>
      <c r="H1280" s="1" t="s">
        <v>9412</v>
      </c>
      <c r="I1280" s="1" t="s">
        <v>11044</v>
      </c>
      <c r="J1280" s="1"/>
      <c r="K1280" s="1" t="s">
        <v>11433</v>
      </c>
      <c r="L1280" s="1" t="s">
        <v>1278</v>
      </c>
      <c r="M1280" s="1" t="s">
        <v>12711</v>
      </c>
      <c r="N1280" s="1" t="s">
        <v>13105</v>
      </c>
      <c r="O1280" s="1" t="s">
        <v>1278</v>
      </c>
      <c r="P1280" s="1" t="s">
        <v>13114</v>
      </c>
      <c r="Q1280" s="1" t="s">
        <v>13785</v>
      </c>
      <c r="R1280" s="1" t="s">
        <v>14076</v>
      </c>
      <c r="S1280" s="1" t="s">
        <v>1278</v>
      </c>
      <c r="T1280" s="1"/>
      <c r="U1280" s="1"/>
      <c r="V1280" s="1" t="s">
        <v>14088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7899</v>
      </c>
      <c r="H1281" s="1" t="s">
        <v>9413</v>
      </c>
      <c r="I1281" s="1" t="s">
        <v>11045</v>
      </c>
      <c r="J1281" s="1"/>
      <c r="K1281" s="1" t="s">
        <v>11433</v>
      </c>
      <c r="L1281" s="1" t="s">
        <v>1279</v>
      </c>
      <c r="M1281" s="1" t="s">
        <v>12712</v>
      </c>
      <c r="N1281" s="1" t="s">
        <v>13105</v>
      </c>
      <c r="O1281" s="1" t="s">
        <v>1279</v>
      </c>
      <c r="P1281" s="1" t="s">
        <v>13114</v>
      </c>
      <c r="Q1281" s="1" t="s">
        <v>13786</v>
      </c>
      <c r="R1281" s="1" t="s">
        <v>14076</v>
      </c>
      <c r="S1281" s="1" t="s">
        <v>1279</v>
      </c>
      <c r="T1281" s="1"/>
      <c r="U1281" s="1"/>
      <c r="V1281" s="1" t="s">
        <v>14088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7900</v>
      </c>
      <c r="H1282" s="1" t="s">
        <v>9414</v>
      </c>
      <c r="I1282" s="1" t="s">
        <v>11046</v>
      </c>
      <c r="J1282" s="1"/>
      <c r="K1282" s="1" t="s">
        <v>11433</v>
      </c>
      <c r="L1282" s="1" t="s">
        <v>1280</v>
      </c>
      <c r="M1282" s="1" t="s">
        <v>12713</v>
      </c>
      <c r="N1282" s="1" t="s">
        <v>13105</v>
      </c>
      <c r="O1282" s="1" t="s">
        <v>1280</v>
      </c>
      <c r="P1282" s="1" t="s">
        <v>13114</v>
      </c>
      <c r="Q1282" s="1" t="s">
        <v>13787</v>
      </c>
      <c r="R1282" s="1" t="s">
        <v>14076</v>
      </c>
      <c r="S1282" s="1" t="s">
        <v>1280</v>
      </c>
      <c r="T1282" s="1"/>
      <c r="U1282" s="1"/>
      <c r="V1282" s="1" t="s">
        <v>14088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7901</v>
      </c>
      <c r="H1283" s="1" t="s">
        <v>9415</v>
      </c>
      <c r="I1283" s="1" t="s">
        <v>11047</v>
      </c>
      <c r="J1283" s="1"/>
      <c r="K1283" s="1" t="s">
        <v>11433</v>
      </c>
      <c r="L1283" s="1" t="s">
        <v>1281</v>
      </c>
      <c r="M1283" s="1" t="s">
        <v>12714</v>
      </c>
      <c r="N1283" s="1" t="s">
        <v>13105</v>
      </c>
      <c r="O1283" s="1" t="s">
        <v>1281</v>
      </c>
      <c r="P1283" s="1" t="s">
        <v>13114</v>
      </c>
      <c r="Q1283" s="1" t="s">
        <v>13788</v>
      </c>
      <c r="R1283" s="1" t="s">
        <v>14076</v>
      </c>
      <c r="S1283" s="1" t="s">
        <v>1281</v>
      </c>
      <c r="T1283" s="1"/>
      <c r="U1283" s="1"/>
      <c r="V1283" s="1" t="s">
        <v>14088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7902</v>
      </c>
      <c r="H1284" s="1" t="s">
        <v>9416</v>
      </c>
      <c r="I1284" s="1" t="s">
        <v>11048</v>
      </c>
      <c r="J1284" s="1"/>
      <c r="K1284" s="1" t="s">
        <v>11433</v>
      </c>
      <c r="L1284" s="1" t="s">
        <v>1282</v>
      </c>
      <c r="M1284" s="1" t="s">
        <v>12715</v>
      </c>
      <c r="N1284" s="1" t="s">
        <v>13105</v>
      </c>
      <c r="O1284" s="1" t="s">
        <v>1282</v>
      </c>
      <c r="P1284" s="1" t="s">
        <v>13114</v>
      </c>
      <c r="Q1284" s="1" t="s">
        <v>13789</v>
      </c>
      <c r="R1284" s="1" t="s">
        <v>14076</v>
      </c>
      <c r="S1284" s="1" t="s">
        <v>1282</v>
      </c>
      <c r="T1284" s="1"/>
      <c r="U1284" s="1"/>
      <c r="V1284" s="1" t="s">
        <v>14088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7903</v>
      </c>
      <c r="H1285" s="1" t="s">
        <v>9417</v>
      </c>
      <c r="I1285" s="1" t="s">
        <v>11049</v>
      </c>
      <c r="J1285" s="1"/>
      <c r="K1285" s="1" t="s">
        <v>11433</v>
      </c>
      <c r="L1285" s="1" t="s">
        <v>1283</v>
      </c>
      <c r="M1285" s="1" t="s">
        <v>12716</v>
      </c>
      <c r="N1285" s="1" t="s">
        <v>13105</v>
      </c>
      <c r="O1285" s="1" t="s">
        <v>1283</v>
      </c>
      <c r="P1285" s="1" t="s">
        <v>13114</v>
      </c>
      <c r="Q1285" s="1" t="s">
        <v>13790</v>
      </c>
      <c r="R1285" s="1" t="s">
        <v>14076</v>
      </c>
      <c r="S1285" s="1" t="s">
        <v>1283</v>
      </c>
      <c r="T1285" s="1"/>
      <c r="U1285" s="1"/>
      <c r="V1285" s="1" t="s">
        <v>14088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7904</v>
      </c>
      <c r="H1286" s="1" t="s">
        <v>9418</v>
      </c>
      <c r="I1286" s="1" t="s">
        <v>11050</v>
      </c>
      <c r="J1286" s="1"/>
      <c r="K1286" s="1" t="s">
        <v>11433</v>
      </c>
      <c r="L1286" s="1" t="s">
        <v>1284</v>
      </c>
      <c r="M1286" s="1" t="s">
        <v>12717</v>
      </c>
      <c r="N1286" s="1" t="s">
        <v>13105</v>
      </c>
      <c r="O1286" s="1" t="s">
        <v>1284</v>
      </c>
      <c r="P1286" s="1" t="s">
        <v>13114</v>
      </c>
      <c r="Q1286" s="1" t="s">
        <v>13791</v>
      </c>
      <c r="R1286" s="1" t="s">
        <v>14076</v>
      </c>
      <c r="S1286" s="1" t="s">
        <v>1284</v>
      </c>
      <c r="T1286" s="1"/>
      <c r="U1286" s="1"/>
      <c r="V1286" s="1" t="s">
        <v>14088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7905</v>
      </c>
      <c r="H1287" s="1" t="s">
        <v>9419</v>
      </c>
      <c r="I1287" s="1" t="s">
        <v>11051</v>
      </c>
      <c r="J1287" s="1"/>
      <c r="K1287" s="1" t="s">
        <v>11433</v>
      </c>
      <c r="L1287" s="1" t="s">
        <v>1285</v>
      </c>
      <c r="M1287" s="1" t="s">
        <v>12718</v>
      </c>
      <c r="N1287" s="1" t="s">
        <v>13105</v>
      </c>
      <c r="O1287" s="1" t="s">
        <v>1285</v>
      </c>
      <c r="P1287" s="1" t="s">
        <v>13114</v>
      </c>
      <c r="Q1287" s="1" t="s">
        <v>13792</v>
      </c>
      <c r="R1287" s="1" t="s">
        <v>14076</v>
      </c>
      <c r="S1287" s="1" t="s">
        <v>1285</v>
      </c>
      <c r="T1287" s="1"/>
      <c r="U1287" s="1"/>
      <c r="V1287" s="1" t="s">
        <v>14088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7906</v>
      </c>
      <c r="H1288" s="1" t="s">
        <v>9420</v>
      </c>
      <c r="I1288" s="1" t="s">
        <v>11052</v>
      </c>
      <c r="J1288" s="1"/>
      <c r="K1288" s="1" t="s">
        <v>11433</v>
      </c>
      <c r="L1288" s="1" t="s">
        <v>1286</v>
      </c>
      <c r="M1288" s="1" t="s">
        <v>12719</v>
      </c>
      <c r="N1288" s="1" t="s">
        <v>13105</v>
      </c>
      <c r="O1288" s="1" t="s">
        <v>1286</v>
      </c>
      <c r="P1288" s="1" t="s">
        <v>13114</v>
      </c>
      <c r="Q1288" s="1" t="s">
        <v>13793</v>
      </c>
      <c r="R1288" s="1" t="s">
        <v>14076</v>
      </c>
      <c r="S1288" s="1" t="s">
        <v>1286</v>
      </c>
      <c r="T1288" s="1"/>
      <c r="U1288" s="1"/>
      <c r="V1288" s="1" t="s">
        <v>14088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7907</v>
      </c>
      <c r="H1289" s="1" t="s">
        <v>9421</v>
      </c>
      <c r="I1289" s="1" t="s">
        <v>11053</v>
      </c>
      <c r="J1289" s="1"/>
      <c r="K1289" s="1" t="s">
        <v>11433</v>
      </c>
      <c r="L1289" s="1" t="s">
        <v>1287</v>
      </c>
      <c r="M1289" s="1" t="s">
        <v>12720</v>
      </c>
      <c r="N1289" s="1" t="s">
        <v>13105</v>
      </c>
      <c r="O1289" s="1" t="s">
        <v>1287</v>
      </c>
      <c r="P1289" s="1" t="s">
        <v>13114</v>
      </c>
      <c r="Q1289" s="1" t="s">
        <v>13794</v>
      </c>
      <c r="R1289" s="1" t="s">
        <v>14076</v>
      </c>
      <c r="S1289" s="1" t="s">
        <v>1287</v>
      </c>
      <c r="T1289" s="1"/>
      <c r="U1289" s="1"/>
      <c r="V1289" s="1" t="s">
        <v>14088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7908</v>
      </c>
      <c r="H1290" s="1" t="s">
        <v>9422</v>
      </c>
      <c r="I1290" s="1" t="s">
        <v>11054</v>
      </c>
      <c r="J1290" s="1"/>
      <c r="K1290" s="1" t="s">
        <v>11433</v>
      </c>
      <c r="L1290" s="1" t="s">
        <v>1288</v>
      </c>
      <c r="M1290" s="1" t="s">
        <v>12721</v>
      </c>
      <c r="N1290" s="1" t="s">
        <v>13105</v>
      </c>
      <c r="O1290" s="1" t="s">
        <v>1288</v>
      </c>
      <c r="P1290" s="1" t="s">
        <v>13114</v>
      </c>
      <c r="Q1290" s="1" t="s">
        <v>13795</v>
      </c>
      <c r="R1290" s="1" t="s">
        <v>14076</v>
      </c>
      <c r="S1290" s="1" t="s">
        <v>1288</v>
      </c>
      <c r="T1290" s="1"/>
      <c r="U1290" s="1"/>
      <c r="V1290" s="1" t="s">
        <v>14088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7909</v>
      </c>
      <c r="H1291" s="1" t="s">
        <v>9423</v>
      </c>
      <c r="I1291" s="1" t="s">
        <v>11055</v>
      </c>
      <c r="J1291" s="1"/>
      <c r="K1291" s="1" t="s">
        <v>11433</v>
      </c>
      <c r="L1291" s="1" t="s">
        <v>1289</v>
      </c>
      <c r="M1291" s="1" t="s">
        <v>12722</v>
      </c>
      <c r="N1291" s="1" t="s">
        <v>13105</v>
      </c>
      <c r="O1291" s="1" t="s">
        <v>1289</v>
      </c>
      <c r="P1291" s="1" t="s">
        <v>13114</v>
      </c>
      <c r="Q1291" s="1" t="s">
        <v>13796</v>
      </c>
      <c r="R1291" s="1" t="s">
        <v>14076</v>
      </c>
      <c r="S1291" s="1" t="s">
        <v>1289</v>
      </c>
      <c r="T1291" s="1"/>
      <c r="U1291" s="1"/>
      <c r="V1291" s="1" t="s">
        <v>14088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7910</v>
      </c>
      <c r="H1292" s="1" t="s">
        <v>9424</v>
      </c>
      <c r="I1292" s="1" t="s">
        <v>11056</v>
      </c>
      <c r="J1292" s="1"/>
      <c r="K1292" s="1" t="s">
        <v>11433</v>
      </c>
      <c r="L1292" s="1" t="s">
        <v>1290</v>
      </c>
      <c r="M1292" s="1" t="s">
        <v>12723</v>
      </c>
      <c r="N1292" s="1" t="s">
        <v>13105</v>
      </c>
      <c r="O1292" s="1" t="s">
        <v>1290</v>
      </c>
      <c r="P1292" s="1" t="s">
        <v>13114</v>
      </c>
      <c r="Q1292" s="1" t="s">
        <v>13797</v>
      </c>
      <c r="R1292" s="1" t="s">
        <v>14076</v>
      </c>
      <c r="S1292" s="1" t="s">
        <v>1290</v>
      </c>
      <c r="T1292" s="1"/>
      <c r="U1292" s="1"/>
      <c r="V1292" s="1" t="s">
        <v>14088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7911</v>
      </c>
      <c r="H1293" s="1" t="s">
        <v>9425</v>
      </c>
      <c r="I1293" s="1" t="s">
        <v>11057</v>
      </c>
      <c r="J1293" s="1"/>
      <c r="K1293" s="1" t="s">
        <v>11433</v>
      </c>
      <c r="L1293" s="1" t="s">
        <v>1291</v>
      </c>
      <c r="M1293" s="1" t="s">
        <v>12724</v>
      </c>
      <c r="N1293" s="1" t="s">
        <v>13105</v>
      </c>
      <c r="O1293" s="1" t="s">
        <v>1291</v>
      </c>
      <c r="P1293" s="1" t="s">
        <v>13114</v>
      </c>
      <c r="Q1293" s="1" t="s">
        <v>13798</v>
      </c>
      <c r="R1293" s="1" t="s">
        <v>14076</v>
      </c>
      <c r="S1293" s="1" t="s">
        <v>1291</v>
      </c>
      <c r="T1293" s="1"/>
      <c r="U1293" s="1"/>
      <c r="V1293" s="1" t="s">
        <v>14088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7912</v>
      </c>
      <c r="H1294" s="1" t="s">
        <v>9426</v>
      </c>
      <c r="I1294" s="1" t="s">
        <v>11058</v>
      </c>
      <c r="J1294" s="1"/>
      <c r="K1294" s="1" t="s">
        <v>11433</v>
      </c>
      <c r="L1294" s="1" t="s">
        <v>1292</v>
      </c>
      <c r="M1294" s="1" t="s">
        <v>12725</v>
      </c>
      <c r="N1294" s="1" t="s">
        <v>13105</v>
      </c>
      <c r="O1294" s="1" t="s">
        <v>1292</v>
      </c>
      <c r="P1294" s="1" t="s">
        <v>13114</v>
      </c>
      <c r="Q1294" s="1" t="s">
        <v>13799</v>
      </c>
      <c r="R1294" s="1" t="s">
        <v>14076</v>
      </c>
      <c r="S1294" s="1" t="s">
        <v>1292</v>
      </c>
      <c r="T1294" s="1"/>
      <c r="U1294" s="1"/>
      <c r="V1294" s="1" t="s">
        <v>14088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7913</v>
      </c>
      <c r="H1295" s="1" t="s">
        <v>9427</v>
      </c>
      <c r="I1295" s="1" t="s">
        <v>11059</v>
      </c>
      <c r="J1295" s="1"/>
      <c r="K1295" s="1" t="s">
        <v>11433</v>
      </c>
      <c r="L1295" s="1" t="s">
        <v>1293</v>
      </c>
      <c r="M1295" s="1" t="s">
        <v>12726</v>
      </c>
      <c r="N1295" s="1" t="s">
        <v>13105</v>
      </c>
      <c r="O1295" s="1" t="s">
        <v>1293</v>
      </c>
      <c r="P1295" s="1" t="s">
        <v>13114</v>
      </c>
      <c r="Q1295" s="1" t="s">
        <v>13800</v>
      </c>
      <c r="R1295" s="1" t="s">
        <v>14076</v>
      </c>
      <c r="S1295" s="1" t="s">
        <v>1293</v>
      </c>
      <c r="T1295" s="1"/>
      <c r="U1295" s="1"/>
      <c r="V1295" s="1" t="s">
        <v>14088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7914</v>
      </c>
      <c r="H1296" s="1" t="s">
        <v>9428</v>
      </c>
      <c r="I1296" s="1" t="s">
        <v>10704</v>
      </c>
      <c r="J1296" s="1"/>
      <c r="K1296" s="1" t="s">
        <v>11433</v>
      </c>
      <c r="L1296" s="1" t="s">
        <v>1294</v>
      </c>
      <c r="M1296" s="1" t="s">
        <v>12727</v>
      </c>
      <c r="N1296" s="1" t="s">
        <v>13105</v>
      </c>
      <c r="O1296" s="1" t="s">
        <v>1294</v>
      </c>
      <c r="P1296" s="1" t="s">
        <v>13114</v>
      </c>
      <c r="Q1296" s="1" t="s">
        <v>13801</v>
      </c>
      <c r="R1296" s="1" t="s">
        <v>14076</v>
      </c>
      <c r="S1296" s="1" t="s">
        <v>1294</v>
      </c>
      <c r="T1296" s="1"/>
      <c r="U1296" s="1"/>
      <c r="V1296" s="1" t="s">
        <v>14088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7915</v>
      </c>
      <c r="H1297" s="1" t="s">
        <v>9429</v>
      </c>
      <c r="I1297" s="1" t="s">
        <v>11060</v>
      </c>
      <c r="J1297" s="1"/>
      <c r="K1297" s="1" t="s">
        <v>11433</v>
      </c>
      <c r="L1297" s="1" t="s">
        <v>1295</v>
      </c>
      <c r="M1297" s="1" t="s">
        <v>12728</v>
      </c>
      <c r="N1297" s="1" t="s">
        <v>13105</v>
      </c>
      <c r="O1297" s="1" t="s">
        <v>1295</v>
      </c>
      <c r="P1297" s="1" t="s">
        <v>13114</v>
      </c>
      <c r="Q1297" s="1" t="s">
        <v>13802</v>
      </c>
      <c r="R1297" s="1" t="s">
        <v>14076</v>
      </c>
      <c r="S1297" s="1" t="s">
        <v>1295</v>
      </c>
      <c r="T1297" s="1"/>
      <c r="U1297" s="1"/>
      <c r="V1297" s="1" t="s">
        <v>14088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7916</v>
      </c>
      <c r="H1298" s="1" t="s">
        <v>9430</v>
      </c>
      <c r="I1298" s="1" t="s">
        <v>11061</v>
      </c>
      <c r="J1298" s="1"/>
      <c r="K1298" s="1" t="s">
        <v>11433</v>
      </c>
      <c r="L1298" s="1" t="s">
        <v>1296</v>
      </c>
      <c r="M1298" s="1" t="s">
        <v>12729</v>
      </c>
      <c r="N1298" s="1" t="s">
        <v>13105</v>
      </c>
      <c r="O1298" s="1" t="s">
        <v>1296</v>
      </c>
      <c r="P1298" s="1" t="s">
        <v>13114</v>
      </c>
      <c r="Q1298" s="1" t="s">
        <v>13803</v>
      </c>
      <c r="R1298" s="1" t="s">
        <v>14076</v>
      </c>
      <c r="S1298" s="1" t="s">
        <v>1296</v>
      </c>
      <c r="T1298" s="1"/>
      <c r="U1298" s="1"/>
      <c r="V1298" s="1" t="s">
        <v>14088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7917</v>
      </c>
      <c r="H1299" s="1" t="s">
        <v>9431</v>
      </c>
      <c r="I1299" s="1" t="s">
        <v>11062</v>
      </c>
      <c r="J1299" s="1"/>
      <c r="K1299" s="1" t="s">
        <v>11433</v>
      </c>
      <c r="L1299" s="1" t="s">
        <v>1297</v>
      </c>
      <c r="M1299" s="1" t="s">
        <v>12730</v>
      </c>
      <c r="N1299" s="1" t="s">
        <v>13105</v>
      </c>
      <c r="O1299" s="1" t="s">
        <v>1297</v>
      </c>
      <c r="P1299" s="1" t="s">
        <v>13114</v>
      </c>
      <c r="Q1299" s="1" t="s">
        <v>13804</v>
      </c>
      <c r="R1299" s="1" t="s">
        <v>14076</v>
      </c>
      <c r="S1299" s="1" t="s">
        <v>1297</v>
      </c>
      <c r="T1299" s="1"/>
      <c r="U1299" s="1"/>
      <c r="V1299" s="1" t="s">
        <v>14088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7918</v>
      </c>
      <c r="H1300" s="1" t="s">
        <v>9432</v>
      </c>
      <c r="I1300" s="1" t="s">
        <v>11063</v>
      </c>
      <c r="J1300" s="1"/>
      <c r="K1300" s="1" t="s">
        <v>11433</v>
      </c>
      <c r="L1300" s="1" t="s">
        <v>1298</v>
      </c>
      <c r="M1300" s="1" t="s">
        <v>12731</v>
      </c>
      <c r="N1300" s="1" t="s">
        <v>13105</v>
      </c>
      <c r="O1300" s="1" t="s">
        <v>1298</v>
      </c>
      <c r="P1300" s="1" t="s">
        <v>13114</v>
      </c>
      <c r="Q1300" s="1" t="s">
        <v>13805</v>
      </c>
      <c r="R1300" s="1" t="s">
        <v>14076</v>
      </c>
      <c r="S1300" s="1" t="s">
        <v>1298</v>
      </c>
      <c r="T1300" s="1"/>
      <c r="U1300" s="1"/>
      <c r="V1300" s="1" t="s">
        <v>14088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7919</v>
      </c>
      <c r="H1301" s="1" t="s">
        <v>9433</v>
      </c>
      <c r="I1301" s="1" t="s">
        <v>11064</v>
      </c>
      <c r="J1301" s="1"/>
      <c r="K1301" s="1" t="s">
        <v>11433</v>
      </c>
      <c r="L1301" s="1" t="s">
        <v>1299</v>
      </c>
      <c r="M1301" s="1" t="s">
        <v>12732</v>
      </c>
      <c r="N1301" s="1" t="s">
        <v>13105</v>
      </c>
      <c r="O1301" s="1" t="s">
        <v>1299</v>
      </c>
      <c r="P1301" s="1" t="s">
        <v>13114</v>
      </c>
      <c r="Q1301" s="1" t="s">
        <v>13806</v>
      </c>
      <c r="R1301" s="1" t="s">
        <v>14076</v>
      </c>
      <c r="S1301" s="1" t="s">
        <v>1299</v>
      </c>
      <c r="T1301" s="1"/>
      <c r="U1301" s="1"/>
      <c r="V1301" s="1" t="s">
        <v>14088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7920</v>
      </c>
      <c r="H1302" s="1" t="s">
        <v>9434</v>
      </c>
      <c r="I1302" s="1" t="s">
        <v>11065</v>
      </c>
      <c r="J1302" s="1"/>
      <c r="K1302" s="1" t="s">
        <v>11433</v>
      </c>
      <c r="L1302" s="1" t="s">
        <v>1300</v>
      </c>
      <c r="M1302" s="1" t="s">
        <v>12733</v>
      </c>
      <c r="N1302" s="1" t="s">
        <v>13105</v>
      </c>
      <c r="O1302" s="1" t="s">
        <v>1300</v>
      </c>
      <c r="P1302" s="1" t="s">
        <v>13114</v>
      </c>
      <c r="Q1302" s="1" t="s">
        <v>13807</v>
      </c>
      <c r="R1302" s="1" t="s">
        <v>14076</v>
      </c>
      <c r="S1302" s="1" t="s">
        <v>1300</v>
      </c>
      <c r="T1302" s="1"/>
      <c r="U1302" s="1"/>
      <c r="V1302" s="1" t="s">
        <v>14088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7921</v>
      </c>
      <c r="H1303" s="1" t="s">
        <v>9435</v>
      </c>
      <c r="I1303" s="1" t="s">
        <v>11066</v>
      </c>
      <c r="J1303" s="1"/>
      <c r="K1303" s="1" t="s">
        <v>11433</v>
      </c>
      <c r="L1303" s="1" t="s">
        <v>1301</v>
      </c>
      <c r="M1303" s="1" t="s">
        <v>12734</v>
      </c>
      <c r="N1303" s="1" t="s">
        <v>13105</v>
      </c>
      <c r="O1303" s="1" t="s">
        <v>1301</v>
      </c>
      <c r="P1303" s="1" t="s">
        <v>13114</v>
      </c>
      <c r="Q1303" s="1" t="s">
        <v>13808</v>
      </c>
      <c r="R1303" s="1" t="s">
        <v>14076</v>
      </c>
      <c r="S1303" s="1" t="s">
        <v>1301</v>
      </c>
      <c r="T1303" s="1"/>
      <c r="U1303" s="1"/>
      <c r="V1303" s="1" t="s">
        <v>14088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7922</v>
      </c>
      <c r="H1304" s="1" t="s">
        <v>9430</v>
      </c>
      <c r="I1304" s="1" t="s">
        <v>11067</v>
      </c>
      <c r="J1304" s="1"/>
      <c r="K1304" s="1" t="s">
        <v>11433</v>
      </c>
      <c r="L1304" s="1" t="s">
        <v>1302</v>
      </c>
      <c r="M1304" s="1" t="s">
        <v>12735</v>
      </c>
      <c r="N1304" s="1" t="s">
        <v>13105</v>
      </c>
      <c r="O1304" s="1" t="s">
        <v>1302</v>
      </c>
      <c r="P1304" s="1" t="s">
        <v>13114</v>
      </c>
      <c r="Q1304" s="1" t="s">
        <v>13803</v>
      </c>
      <c r="R1304" s="1" t="s">
        <v>14076</v>
      </c>
      <c r="S1304" s="1" t="s">
        <v>1302</v>
      </c>
      <c r="T1304" s="1"/>
      <c r="U1304" s="1"/>
      <c r="V1304" s="1" t="s">
        <v>14088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6313</v>
      </c>
      <c r="G1305" s="1" t="s">
        <v>7923</v>
      </c>
      <c r="H1305" s="1" t="s">
        <v>9436</v>
      </c>
      <c r="I1305" s="1" t="s">
        <v>11068</v>
      </c>
      <c r="J1305" s="1"/>
      <c r="K1305" s="1" t="s">
        <v>11433</v>
      </c>
      <c r="L1305" s="1" t="s">
        <v>1303</v>
      </c>
      <c r="M1305" s="1" t="s">
        <v>12736</v>
      </c>
      <c r="N1305" s="1" t="s">
        <v>13105</v>
      </c>
      <c r="O1305" s="1" t="s">
        <v>1303</v>
      </c>
      <c r="P1305" s="1" t="s">
        <v>13114</v>
      </c>
      <c r="Q1305" s="1" t="s">
        <v>13809</v>
      </c>
      <c r="R1305" s="1" t="s">
        <v>14076</v>
      </c>
      <c r="S1305" s="1" t="s">
        <v>1303</v>
      </c>
      <c r="T1305" s="1"/>
      <c r="U1305" s="1"/>
      <c r="V1305" s="1" t="s">
        <v>14088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7924</v>
      </c>
      <c r="H1306" s="1" t="s">
        <v>9437</v>
      </c>
      <c r="I1306" s="1" t="s">
        <v>11069</v>
      </c>
      <c r="J1306" s="1"/>
      <c r="K1306" s="1" t="s">
        <v>11433</v>
      </c>
      <c r="L1306" s="1" t="s">
        <v>1304</v>
      </c>
      <c r="M1306" s="1" t="s">
        <v>12737</v>
      </c>
      <c r="N1306" s="1" t="s">
        <v>13105</v>
      </c>
      <c r="O1306" s="1" t="s">
        <v>1304</v>
      </c>
      <c r="P1306" s="1" t="s">
        <v>13114</v>
      </c>
      <c r="Q1306" s="1" t="s">
        <v>13810</v>
      </c>
      <c r="R1306" s="1" t="s">
        <v>14076</v>
      </c>
      <c r="S1306" s="1" t="s">
        <v>1304</v>
      </c>
      <c r="T1306" s="1"/>
      <c r="U1306" s="1"/>
      <c r="V1306" s="1" t="s">
        <v>14088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7925</v>
      </c>
      <c r="H1307" s="1" t="s">
        <v>9438</v>
      </c>
      <c r="I1307" s="1" t="s">
        <v>11070</v>
      </c>
      <c r="J1307" s="1"/>
      <c r="K1307" s="1" t="s">
        <v>11433</v>
      </c>
      <c r="L1307" s="1" t="s">
        <v>1305</v>
      </c>
      <c r="M1307" s="1" t="s">
        <v>12738</v>
      </c>
      <c r="N1307" s="1" t="s">
        <v>13105</v>
      </c>
      <c r="O1307" s="1" t="s">
        <v>1305</v>
      </c>
      <c r="P1307" s="1" t="s">
        <v>13114</v>
      </c>
      <c r="Q1307" s="1" t="s">
        <v>13811</v>
      </c>
      <c r="R1307" s="1" t="s">
        <v>14076</v>
      </c>
      <c r="S1307" s="1" t="s">
        <v>1305</v>
      </c>
      <c r="T1307" s="1"/>
      <c r="U1307" s="1"/>
      <c r="V1307" s="1" t="s">
        <v>14088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7926</v>
      </c>
      <c r="H1308" s="1" t="s">
        <v>9439</v>
      </c>
      <c r="I1308" s="1" t="s">
        <v>11071</v>
      </c>
      <c r="J1308" s="1"/>
      <c r="K1308" s="1" t="s">
        <v>11433</v>
      </c>
      <c r="L1308" s="1" t="s">
        <v>1306</v>
      </c>
      <c r="M1308" s="1" t="s">
        <v>12739</v>
      </c>
      <c r="N1308" s="1" t="s">
        <v>13105</v>
      </c>
      <c r="O1308" s="1" t="s">
        <v>1306</v>
      </c>
      <c r="P1308" s="1" t="s">
        <v>13114</v>
      </c>
      <c r="Q1308" s="1" t="s">
        <v>13812</v>
      </c>
      <c r="R1308" s="1" t="s">
        <v>14076</v>
      </c>
      <c r="S1308" s="1" t="s">
        <v>1306</v>
      </c>
      <c r="T1308" s="1"/>
      <c r="U1308" s="1"/>
      <c r="V1308" s="1" t="s">
        <v>14088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7927</v>
      </c>
      <c r="H1309" s="1" t="s">
        <v>9440</v>
      </c>
      <c r="I1309" s="1" t="s">
        <v>11072</v>
      </c>
      <c r="J1309" s="1"/>
      <c r="K1309" s="1" t="s">
        <v>11433</v>
      </c>
      <c r="L1309" s="1" t="s">
        <v>1307</v>
      </c>
      <c r="M1309" s="1" t="s">
        <v>12740</v>
      </c>
      <c r="N1309" s="1" t="s">
        <v>13105</v>
      </c>
      <c r="O1309" s="1" t="s">
        <v>1307</v>
      </c>
      <c r="P1309" s="1" t="s">
        <v>13114</v>
      </c>
      <c r="Q1309" s="1" t="s">
        <v>13813</v>
      </c>
      <c r="R1309" s="1" t="s">
        <v>14076</v>
      </c>
      <c r="S1309" s="1" t="s">
        <v>1307</v>
      </c>
      <c r="T1309" s="1"/>
      <c r="U1309" s="1"/>
      <c r="V1309" s="1" t="s">
        <v>14088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7928</v>
      </c>
      <c r="H1310" s="1" t="s">
        <v>9441</v>
      </c>
      <c r="I1310" s="1" t="s">
        <v>11073</v>
      </c>
      <c r="J1310" s="1"/>
      <c r="K1310" s="1" t="s">
        <v>11433</v>
      </c>
      <c r="L1310" s="1" t="s">
        <v>1308</v>
      </c>
      <c r="M1310" s="1" t="s">
        <v>12741</v>
      </c>
      <c r="N1310" s="1" t="s">
        <v>13105</v>
      </c>
      <c r="O1310" s="1" t="s">
        <v>1308</v>
      </c>
      <c r="P1310" s="1" t="s">
        <v>13114</v>
      </c>
      <c r="Q1310" s="1" t="s">
        <v>13814</v>
      </c>
      <c r="R1310" s="1" t="s">
        <v>14076</v>
      </c>
      <c r="S1310" s="1" t="s">
        <v>1308</v>
      </c>
      <c r="T1310" s="1"/>
      <c r="U1310" s="1"/>
      <c r="V1310" s="1" t="s">
        <v>14088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7929</v>
      </c>
      <c r="H1311" s="1" t="s">
        <v>9442</v>
      </c>
      <c r="I1311" s="1" t="s">
        <v>11074</v>
      </c>
      <c r="J1311" s="1"/>
      <c r="K1311" s="1" t="s">
        <v>11433</v>
      </c>
      <c r="L1311" s="1" t="s">
        <v>1309</v>
      </c>
      <c r="M1311" s="1" t="s">
        <v>12742</v>
      </c>
      <c r="N1311" s="1" t="s">
        <v>13105</v>
      </c>
      <c r="O1311" s="1" t="s">
        <v>1309</v>
      </c>
      <c r="P1311" s="1" t="s">
        <v>13114</v>
      </c>
      <c r="Q1311" s="1" t="s">
        <v>13815</v>
      </c>
      <c r="R1311" s="1" t="s">
        <v>14076</v>
      </c>
      <c r="S1311" s="1" t="s">
        <v>1309</v>
      </c>
      <c r="T1311" s="1"/>
      <c r="U1311" s="1"/>
      <c r="V1311" s="1" t="s">
        <v>14088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7930</v>
      </c>
      <c r="H1312" s="1" t="s">
        <v>9443</v>
      </c>
      <c r="I1312" s="1" t="s">
        <v>11075</v>
      </c>
      <c r="J1312" s="1"/>
      <c r="K1312" s="1" t="s">
        <v>11433</v>
      </c>
      <c r="L1312" s="1" t="s">
        <v>1310</v>
      </c>
      <c r="M1312" s="1" t="s">
        <v>12743</v>
      </c>
      <c r="N1312" s="1" t="s">
        <v>13105</v>
      </c>
      <c r="O1312" s="1" t="s">
        <v>1310</v>
      </c>
      <c r="P1312" s="1" t="s">
        <v>13114</v>
      </c>
      <c r="Q1312" s="1" t="s">
        <v>13816</v>
      </c>
      <c r="R1312" s="1" t="s">
        <v>14076</v>
      </c>
      <c r="S1312" s="1" t="s">
        <v>1310</v>
      </c>
      <c r="T1312" s="1"/>
      <c r="U1312" s="1"/>
      <c r="V1312" s="1" t="s">
        <v>14088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7931</v>
      </c>
      <c r="H1313" s="1" t="s">
        <v>9444</v>
      </c>
      <c r="I1313" s="1" t="s">
        <v>11076</v>
      </c>
      <c r="J1313" s="1"/>
      <c r="K1313" s="1" t="s">
        <v>11433</v>
      </c>
      <c r="L1313" s="1" t="s">
        <v>1311</v>
      </c>
      <c r="M1313" s="1" t="s">
        <v>12744</v>
      </c>
      <c r="N1313" s="1" t="s">
        <v>13105</v>
      </c>
      <c r="O1313" s="1" t="s">
        <v>1311</v>
      </c>
      <c r="P1313" s="1" t="s">
        <v>13114</v>
      </c>
      <c r="Q1313" s="1" t="s">
        <v>13817</v>
      </c>
      <c r="R1313" s="1" t="s">
        <v>14076</v>
      </c>
      <c r="S1313" s="1" t="s">
        <v>1311</v>
      </c>
      <c r="T1313" s="1"/>
      <c r="U1313" s="1"/>
      <c r="V1313" s="1" t="s">
        <v>14088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7932</v>
      </c>
      <c r="H1314" s="1" t="s">
        <v>9445</v>
      </c>
      <c r="I1314" s="1" t="s">
        <v>11077</v>
      </c>
      <c r="J1314" s="1"/>
      <c r="K1314" s="1" t="s">
        <v>11433</v>
      </c>
      <c r="L1314" s="1" t="s">
        <v>1312</v>
      </c>
      <c r="M1314" s="1" t="s">
        <v>12745</v>
      </c>
      <c r="N1314" s="1" t="s">
        <v>13105</v>
      </c>
      <c r="O1314" s="1" t="s">
        <v>1312</v>
      </c>
      <c r="P1314" s="1" t="s">
        <v>13114</v>
      </c>
      <c r="Q1314" s="1" t="s">
        <v>13818</v>
      </c>
      <c r="R1314" s="1" t="s">
        <v>14076</v>
      </c>
      <c r="S1314" s="1" t="s">
        <v>1312</v>
      </c>
      <c r="T1314" s="1"/>
      <c r="U1314" s="1"/>
      <c r="V1314" s="1" t="s">
        <v>14088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7933</v>
      </c>
      <c r="H1315" s="1" t="s">
        <v>9446</v>
      </c>
      <c r="I1315" s="1" t="s">
        <v>11078</v>
      </c>
      <c r="J1315" s="1"/>
      <c r="K1315" s="1" t="s">
        <v>11433</v>
      </c>
      <c r="L1315" s="1" t="s">
        <v>1313</v>
      </c>
      <c r="M1315" s="1" t="s">
        <v>12746</v>
      </c>
      <c r="N1315" s="1" t="s">
        <v>13105</v>
      </c>
      <c r="O1315" s="1" t="s">
        <v>1313</v>
      </c>
      <c r="P1315" s="1" t="s">
        <v>13114</v>
      </c>
      <c r="Q1315" s="1" t="s">
        <v>13819</v>
      </c>
      <c r="R1315" s="1" t="s">
        <v>14076</v>
      </c>
      <c r="S1315" s="1" t="s">
        <v>1313</v>
      </c>
      <c r="T1315" s="1"/>
      <c r="U1315" s="1"/>
      <c r="V1315" s="1" t="s">
        <v>14088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6324</v>
      </c>
      <c r="G1316" s="1" t="s">
        <v>7934</v>
      </c>
      <c r="H1316" s="1" t="s">
        <v>9447</v>
      </c>
      <c r="I1316" s="1" t="s">
        <v>11079</v>
      </c>
      <c r="J1316" s="1"/>
      <c r="K1316" s="1" t="s">
        <v>11433</v>
      </c>
      <c r="L1316" s="1" t="s">
        <v>1314</v>
      </c>
      <c r="M1316" s="1" t="s">
        <v>12747</v>
      </c>
      <c r="N1316" s="1" t="s">
        <v>13105</v>
      </c>
      <c r="O1316" s="1" t="s">
        <v>1314</v>
      </c>
      <c r="P1316" s="1" t="s">
        <v>13114</v>
      </c>
      <c r="Q1316" s="1" t="s">
        <v>13820</v>
      </c>
      <c r="R1316" s="1" t="s">
        <v>14076</v>
      </c>
      <c r="S1316" s="1" t="s">
        <v>1314</v>
      </c>
      <c r="T1316" s="1"/>
      <c r="U1316" s="1"/>
      <c r="V1316" s="1" t="s">
        <v>14088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7935</v>
      </c>
      <c r="H1317" s="1" t="s">
        <v>9448</v>
      </c>
      <c r="I1317" s="1" t="s">
        <v>11080</v>
      </c>
      <c r="J1317" s="1"/>
      <c r="K1317" s="1" t="s">
        <v>11433</v>
      </c>
      <c r="L1317" s="1" t="s">
        <v>1315</v>
      </c>
      <c r="M1317" s="1" t="s">
        <v>12748</v>
      </c>
      <c r="N1317" s="1" t="s">
        <v>13105</v>
      </c>
      <c r="O1317" s="1" t="s">
        <v>1315</v>
      </c>
      <c r="P1317" s="1" t="s">
        <v>13114</v>
      </c>
      <c r="Q1317" s="1" t="s">
        <v>13821</v>
      </c>
      <c r="R1317" s="1" t="s">
        <v>14076</v>
      </c>
      <c r="S1317" s="1" t="s">
        <v>1315</v>
      </c>
      <c r="T1317" s="1"/>
      <c r="U1317" s="1"/>
      <c r="V1317" s="1" t="s">
        <v>14088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7936</v>
      </c>
      <c r="H1318" s="1" t="s">
        <v>9449</v>
      </c>
      <c r="I1318" s="1" t="s">
        <v>11081</v>
      </c>
      <c r="J1318" s="1"/>
      <c r="K1318" s="1" t="s">
        <v>11433</v>
      </c>
      <c r="L1318" s="1" t="s">
        <v>1316</v>
      </c>
      <c r="M1318" s="1" t="s">
        <v>12749</v>
      </c>
      <c r="N1318" s="1" t="s">
        <v>13105</v>
      </c>
      <c r="O1318" s="1" t="s">
        <v>1316</v>
      </c>
      <c r="P1318" s="1" t="s">
        <v>13114</v>
      </c>
      <c r="Q1318" s="1" t="s">
        <v>13822</v>
      </c>
      <c r="R1318" s="1" t="s">
        <v>14076</v>
      </c>
      <c r="S1318" s="1" t="s">
        <v>1316</v>
      </c>
      <c r="T1318" s="1"/>
      <c r="U1318" s="1"/>
      <c r="V1318" s="1" t="s">
        <v>14088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6327</v>
      </c>
      <c r="G1319" s="1" t="s">
        <v>7937</v>
      </c>
      <c r="H1319" s="1" t="s">
        <v>9450</v>
      </c>
      <c r="I1319" s="1" t="s">
        <v>11082</v>
      </c>
      <c r="J1319" s="1"/>
      <c r="K1319" s="1" t="s">
        <v>11433</v>
      </c>
      <c r="L1319" s="1" t="s">
        <v>1317</v>
      </c>
      <c r="M1319" s="1" t="s">
        <v>12750</v>
      </c>
      <c r="N1319" s="1" t="s">
        <v>13105</v>
      </c>
      <c r="O1319" s="1" t="s">
        <v>1317</v>
      </c>
      <c r="P1319" s="1" t="s">
        <v>13114</v>
      </c>
      <c r="Q1319" s="1" t="s">
        <v>13823</v>
      </c>
      <c r="R1319" s="1" t="s">
        <v>14076</v>
      </c>
      <c r="S1319" s="1" t="s">
        <v>1317</v>
      </c>
      <c r="T1319" s="1"/>
      <c r="U1319" s="1"/>
      <c r="V1319" s="1" t="s">
        <v>14088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7938</v>
      </c>
      <c r="H1320" s="1" t="s">
        <v>9451</v>
      </c>
      <c r="I1320" s="1" t="s">
        <v>11083</v>
      </c>
      <c r="J1320" s="1"/>
      <c r="K1320" s="1" t="s">
        <v>11433</v>
      </c>
      <c r="L1320" s="1" t="s">
        <v>1318</v>
      </c>
      <c r="M1320" s="1" t="s">
        <v>12751</v>
      </c>
      <c r="N1320" s="1" t="s">
        <v>13105</v>
      </c>
      <c r="O1320" s="1" t="s">
        <v>1318</v>
      </c>
      <c r="P1320" s="1" t="s">
        <v>13114</v>
      </c>
      <c r="Q1320" s="1" t="s">
        <v>13824</v>
      </c>
      <c r="R1320" s="1" t="s">
        <v>14076</v>
      </c>
      <c r="S1320" s="1" t="s">
        <v>1318</v>
      </c>
      <c r="T1320" s="1"/>
      <c r="U1320" s="1"/>
      <c r="V1320" s="1" t="s">
        <v>14088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6329</v>
      </c>
      <c r="G1321" s="1" t="s">
        <v>7939</v>
      </c>
      <c r="H1321" s="1" t="s">
        <v>9452</v>
      </c>
      <c r="I1321" s="1" t="s">
        <v>11084</v>
      </c>
      <c r="J1321" s="1"/>
      <c r="K1321" s="1" t="s">
        <v>11433</v>
      </c>
      <c r="L1321" s="1" t="s">
        <v>1319</v>
      </c>
      <c r="M1321" s="1" t="s">
        <v>12752</v>
      </c>
      <c r="N1321" s="1" t="s">
        <v>13105</v>
      </c>
      <c r="O1321" s="1" t="s">
        <v>1319</v>
      </c>
      <c r="P1321" s="1" t="s">
        <v>13114</v>
      </c>
      <c r="Q1321" s="1" t="s">
        <v>13825</v>
      </c>
      <c r="R1321" s="1" t="s">
        <v>14076</v>
      </c>
      <c r="S1321" s="1" t="s">
        <v>1319</v>
      </c>
      <c r="T1321" s="1"/>
      <c r="U1321" s="1"/>
      <c r="V1321" s="1" t="s">
        <v>14088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7940</v>
      </c>
      <c r="H1322" s="1" t="s">
        <v>9453</v>
      </c>
      <c r="I1322" s="1" t="s">
        <v>11085</v>
      </c>
      <c r="J1322" s="1"/>
      <c r="K1322" s="1" t="s">
        <v>11433</v>
      </c>
      <c r="L1322" s="1" t="s">
        <v>1320</v>
      </c>
      <c r="M1322" s="1" t="s">
        <v>12753</v>
      </c>
      <c r="N1322" s="1" t="s">
        <v>13105</v>
      </c>
      <c r="O1322" s="1" t="s">
        <v>1320</v>
      </c>
      <c r="P1322" s="1" t="s">
        <v>13114</v>
      </c>
      <c r="Q1322" s="1" t="s">
        <v>13826</v>
      </c>
      <c r="R1322" s="1" t="s">
        <v>14076</v>
      </c>
      <c r="S1322" s="1" t="s">
        <v>1320</v>
      </c>
      <c r="T1322" s="1"/>
      <c r="U1322" s="1"/>
      <c r="V1322" s="1" t="s">
        <v>14088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7941</v>
      </c>
      <c r="H1323" s="1" t="s">
        <v>9454</v>
      </c>
      <c r="I1323" s="1" t="s">
        <v>11086</v>
      </c>
      <c r="J1323" s="1"/>
      <c r="K1323" s="1" t="s">
        <v>11433</v>
      </c>
      <c r="L1323" s="1" t="s">
        <v>1321</v>
      </c>
      <c r="M1323" s="1" t="s">
        <v>12754</v>
      </c>
      <c r="N1323" s="1" t="s">
        <v>13105</v>
      </c>
      <c r="O1323" s="1" t="s">
        <v>1321</v>
      </c>
      <c r="P1323" s="1" t="s">
        <v>13114</v>
      </c>
      <c r="Q1323" s="1" t="s">
        <v>13827</v>
      </c>
      <c r="R1323" s="1" t="s">
        <v>14076</v>
      </c>
      <c r="S1323" s="1" t="s">
        <v>1321</v>
      </c>
      <c r="T1323" s="1"/>
      <c r="U1323" s="1"/>
      <c r="V1323" s="1" t="s">
        <v>14088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6332</v>
      </c>
      <c r="G1324" s="1" t="s">
        <v>7942</v>
      </c>
      <c r="H1324" s="1" t="s">
        <v>9455</v>
      </c>
      <c r="I1324" s="1" t="s">
        <v>11087</v>
      </c>
      <c r="J1324" s="1"/>
      <c r="K1324" s="1" t="s">
        <v>11433</v>
      </c>
      <c r="L1324" s="1" t="s">
        <v>1322</v>
      </c>
      <c r="M1324" s="1" t="s">
        <v>12755</v>
      </c>
      <c r="N1324" s="1" t="s">
        <v>13105</v>
      </c>
      <c r="O1324" s="1" t="s">
        <v>1322</v>
      </c>
      <c r="P1324" s="1" t="s">
        <v>13114</v>
      </c>
      <c r="Q1324" s="1" t="s">
        <v>13828</v>
      </c>
      <c r="R1324" s="1" t="s">
        <v>14076</v>
      </c>
      <c r="S1324" s="1" t="s">
        <v>1322</v>
      </c>
      <c r="T1324" s="1"/>
      <c r="U1324" s="1"/>
      <c r="V1324" s="1" t="s">
        <v>14088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7943</v>
      </c>
      <c r="H1325" s="1" t="s">
        <v>9456</v>
      </c>
      <c r="I1325" s="1" t="s">
        <v>11088</v>
      </c>
      <c r="J1325" s="1"/>
      <c r="K1325" s="1" t="s">
        <v>11433</v>
      </c>
      <c r="L1325" s="1" t="s">
        <v>1323</v>
      </c>
      <c r="M1325" s="1" t="s">
        <v>12756</v>
      </c>
      <c r="N1325" s="1" t="s">
        <v>13105</v>
      </c>
      <c r="O1325" s="1" t="s">
        <v>1323</v>
      </c>
      <c r="P1325" s="1" t="s">
        <v>13114</v>
      </c>
      <c r="Q1325" s="1" t="s">
        <v>13829</v>
      </c>
      <c r="R1325" s="1" t="s">
        <v>14076</v>
      </c>
      <c r="S1325" s="1" t="s">
        <v>1323</v>
      </c>
      <c r="T1325" s="1"/>
      <c r="U1325" s="1"/>
      <c r="V1325" s="1" t="s">
        <v>14088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4711</v>
      </c>
      <c r="G1326" s="1" t="s">
        <v>7944</v>
      </c>
      <c r="H1326" s="1" t="s">
        <v>9457</v>
      </c>
      <c r="I1326" s="1" t="s">
        <v>11089</v>
      </c>
      <c r="J1326" s="1"/>
      <c r="K1326" s="1" t="s">
        <v>11433</v>
      </c>
      <c r="L1326" s="1" t="s">
        <v>1324</v>
      </c>
      <c r="M1326" s="1" t="s">
        <v>12757</v>
      </c>
      <c r="N1326" s="1" t="s">
        <v>13105</v>
      </c>
      <c r="O1326" s="1" t="s">
        <v>1324</v>
      </c>
      <c r="P1326" s="1" t="s">
        <v>13114</v>
      </c>
      <c r="Q1326" s="1" t="s">
        <v>13830</v>
      </c>
      <c r="R1326" s="1" t="s">
        <v>14076</v>
      </c>
      <c r="S1326" s="1" t="s">
        <v>1324</v>
      </c>
      <c r="T1326" s="1"/>
      <c r="U1326" s="1"/>
      <c r="V1326" s="1" t="s">
        <v>14088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7945</v>
      </c>
      <c r="H1327" s="1" t="s">
        <v>9458</v>
      </c>
      <c r="I1327" s="1" t="s">
        <v>11090</v>
      </c>
      <c r="J1327" s="1"/>
      <c r="K1327" s="1" t="s">
        <v>11433</v>
      </c>
      <c r="L1327" s="1" t="s">
        <v>1325</v>
      </c>
      <c r="M1327" s="1" t="s">
        <v>12758</v>
      </c>
      <c r="N1327" s="1" t="s">
        <v>13105</v>
      </c>
      <c r="O1327" s="1" t="s">
        <v>1325</v>
      </c>
      <c r="P1327" s="1" t="s">
        <v>13115</v>
      </c>
      <c r="Q1327" s="1" t="s">
        <v>13115</v>
      </c>
      <c r="R1327" s="1" t="s">
        <v>14076</v>
      </c>
      <c r="S1327" s="1" t="s">
        <v>1325</v>
      </c>
      <c r="T1327" s="1"/>
      <c r="U1327" s="1" t="s">
        <v>14087</v>
      </c>
      <c r="V1327" s="1" t="s">
        <v>14088</v>
      </c>
      <c r="W1327" s="1" t="s">
        <v>1325</v>
      </c>
      <c r="X1327" s="1" t="s">
        <v>14090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7946</v>
      </c>
      <c r="H1328" s="1" t="s">
        <v>9459</v>
      </c>
      <c r="I1328" s="1" t="s">
        <v>11091</v>
      </c>
      <c r="J1328" s="1"/>
      <c r="K1328" s="1" t="s">
        <v>11433</v>
      </c>
      <c r="L1328" s="1" t="s">
        <v>1326</v>
      </c>
      <c r="M1328" s="1" t="s">
        <v>12759</v>
      </c>
      <c r="N1328" s="1" t="s">
        <v>13105</v>
      </c>
      <c r="O1328" s="1" t="s">
        <v>1326</v>
      </c>
      <c r="P1328" s="1" t="s">
        <v>13115</v>
      </c>
      <c r="Q1328" s="1" t="s">
        <v>13115</v>
      </c>
      <c r="R1328" s="1" t="s">
        <v>14076</v>
      </c>
      <c r="S1328" s="1" t="s">
        <v>1326</v>
      </c>
      <c r="T1328" s="1"/>
      <c r="U1328" s="1"/>
      <c r="V1328" s="1" t="s">
        <v>14088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7947</v>
      </c>
      <c r="H1329" s="1" t="s">
        <v>9460</v>
      </c>
      <c r="I1329" s="1" t="s">
        <v>11092</v>
      </c>
      <c r="J1329" s="1"/>
      <c r="K1329" s="1" t="s">
        <v>11433</v>
      </c>
      <c r="L1329" s="1" t="s">
        <v>1327</v>
      </c>
      <c r="M1329" s="1" t="s">
        <v>12760</v>
      </c>
      <c r="N1329" s="1" t="s">
        <v>13105</v>
      </c>
      <c r="O1329" s="1" t="s">
        <v>1327</v>
      </c>
      <c r="P1329" s="1" t="s">
        <v>13115</v>
      </c>
      <c r="Q1329" s="1" t="s">
        <v>13115</v>
      </c>
      <c r="R1329" s="1" t="s">
        <v>14076</v>
      </c>
      <c r="S1329" s="1" t="s">
        <v>1327</v>
      </c>
      <c r="T1329" s="1"/>
      <c r="U1329" s="1"/>
      <c r="V1329" s="1" t="s">
        <v>14088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7948</v>
      </c>
      <c r="H1330" s="1" t="s">
        <v>9461</v>
      </c>
      <c r="I1330" s="1" t="s">
        <v>11093</v>
      </c>
      <c r="J1330" s="1"/>
      <c r="K1330" s="1" t="s">
        <v>11433</v>
      </c>
      <c r="L1330" s="1" t="s">
        <v>1328</v>
      </c>
      <c r="M1330" s="1" t="s">
        <v>12761</v>
      </c>
      <c r="N1330" s="1" t="s">
        <v>13105</v>
      </c>
      <c r="O1330" s="1" t="s">
        <v>1328</v>
      </c>
      <c r="P1330" s="1" t="s">
        <v>13115</v>
      </c>
      <c r="Q1330" s="1" t="s">
        <v>13115</v>
      </c>
      <c r="R1330" s="1" t="s">
        <v>14076</v>
      </c>
      <c r="S1330" s="1" t="s">
        <v>1328</v>
      </c>
      <c r="T1330" s="1"/>
      <c r="U1330" s="1"/>
      <c r="V1330" s="1" t="s">
        <v>14088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7949</v>
      </c>
      <c r="H1331" s="1" t="s">
        <v>9462</v>
      </c>
      <c r="I1331" s="1" t="s">
        <v>11094</v>
      </c>
      <c r="J1331" s="1"/>
      <c r="K1331" s="1" t="s">
        <v>11433</v>
      </c>
      <c r="L1331" s="1" t="s">
        <v>1329</v>
      </c>
      <c r="M1331" s="1" t="s">
        <v>12762</v>
      </c>
      <c r="N1331" s="1" t="s">
        <v>13105</v>
      </c>
      <c r="O1331" s="1" t="s">
        <v>1329</v>
      </c>
      <c r="P1331" s="1" t="s">
        <v>13115</v>
      </c>
      <c r="Q1331" s="1" t="s">
        <v>13115</v>
      </c>
      <c r="R1331" s="1" t="s">
        <v>14076</v>
      </c>
      <c r="S1331" s="1" t="s">
        <v>1329</v>
      </c>
      <c r="T1331" s="1"/>
      <c r="U1331" s="1"/>
      <c r="V1331" s="1" t="s">
        <v>14088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7950</v>
      </c>
      <c r="H1332" s="1" t="s">
        <v>9463</v>
      </c>
      <c r="I1332" s="1" t="s">
        <v>11095</v>
      </c>
      <c r="J1332" s="1"/>
      <c r="K1332" s="1" t="s">
        <v>11433</v>
      </c>
      <c r="L1332" s="1" t="s">
        <v>1330</v>
      </c>
      <c r="M1332" s="1" t="s">
        <v>12763</v>
      </c>
      <c r="N1332" s="1" t="s">
        <v>13105</v>
      </c>
      <c r="O1332" s="1" t="s">
        <v>1330</v>
      </c>
      <c r="P1332" s="1" t="s">
        <v>13115</v>
      </c>
      <c r="Q1332" s="1" t="s">
        <v>13115</v>
      </c>
      <c r="R1332" s="1" t="s">
        <v>14076</v>
      </c>
      <c r="S1332" s="1" t="s">
        <v>1330</v>
      </c>
      <c r="T1332" s="1"/>
      <c r="U1332" s="1"/>
      <c r="V1332" s="1" t="s">
        <v>14088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6340</v>
      </c>
      <c r="G1333" s="1" t="s">
        <v>7951</v>
      </c>
      <c r="H1333" s="1" t="s">
        <v>9464</v>
      </c>
      <c r="I1333" s="1" t="s">
        <v>11096</v>
      </c>
      <c r="J1333" s="1"/>
      <c r="K1333" s="1" t="s">
        <v>11433</v>
      </c>
      <c r="L1333" s="1" t="s">
        <v>1331</v>
      </c>
      <c r="M1333" s="1" t="s">
        <v>12764</v>
      </c>
      <c r="N1333" s="1" t="s">
        <v>13105</v>
      </c>
      <c r="O1333" s="1" t="s">
        <v>1331</v>
      </c>
      <c r="P1333" s="1" t="s">
        <v>13115</v>
      </c>
      <c r="Q1333" s="1" t="s">
        <v>13115</v>
      </c>
      <c r="R1333" s="1" t="s">
        <v>14076</v>
      </c>
      <c r="S1333" s="1" t="s">
        <v>1331</v>
      </c>
      <c r="T1333" s="1"/>
      <c r="U1333" s="1"/>
      <c r="V1333" s="1" t="s">
        <v>14088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7952</v>
      </c>
      <c r="H1334" s="1" t="s">
        <v>9465</v>
      </c>
      <c r="I1334" s="1" t="s">
        <v>11097</v>
      </c>
      <c r="J1334" s="1"/>
      <c r="K1334" s="1" t="s">
        <v>11433</v>
      </c>
      <c r="L1334" s="1" t="s">
        <v>1332</v>
      </c>
      <c r="M1334" s="1" t="s">
        <v>12765</v>
      </c>
      <c r="N1334" s="1" t="s">
        <v>13105</v>
      </c>
      <c r="O1334" s="1" t="s">
        <v>1332</v>
      </c>
      <c r="P1334" s="1" t="s">
        <v>13115</v>
      </c>
      <c r="Q1334" s="1" t="s">
        <v>13115</v>
      </c>
      <c r="R1334" s="1" t="s">
        <v>14076</v>
      </c>
      <c r="S1334" s="1" t="s">
        <v>1332</v>
      </c>
      <c r="T1334" s="1"/>
      <c r="U1334" s="1"/>
      <c r="V1334" s="1" t="s">
        <v>14088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7953</v>
      </c>
      <c r="H1335" s="1" t="s">
        <v>9466</v>
      </c>
      <c r="I1335" s="1" t="s">
        <v>11098</v>
      </c>
      <c r="J1335" s="1"/>
      <c r="K1335" s="1" t="s">
        <v>11433</v>
      </c>
      <c r="L1335" s="1" t="s">
        <v>1333</v>
      </c>
      <c r="M1335" s="1" t="s">
        <v>12766</v>
      </c>
      <c r="N1335" s="1" t="s">
        <v>13105</v>
      </c>
      <c r="O1335" s="1" t="s">
        <v>1333</v>
      </c>
      <c r="P1335" s="1" t="s">
        <v>13115</v>
      </c>
      <c r="Q1335" s="1" t="s">
        <v>13115</v>
      </c>
      <c r="R1335" s="1" t="s">
        <v>14076</v>
      </c>
      <c r="S1335" s="1" t="s">
        <v>1333</v>
      </c>
      <c r="T1335" s="1"/>
      <c r="U1335" s="1"/>
      <c r="V1335" s="1" t="s">
        <v>14088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7954</v>
      </c>
      <c r="H1336" s="1" t="s">
        <v>9467</v>
      </c>
      <c r="I1336" s="1" t="s">
        <v>11099</v>
      </c>
      <c r="J1336" s="1"/>
      <c r="K1336" s="1" t="s">
        <v>11433</v>
      </c>
      <c r="L1336" s="1" t="s">
        <v>1334</v>
      </c>
      <c r="M1336" s="1" t="s">
        <v>12767</v>
      </c>
      <c r="N1336" s="1" t="s">
        <v>13105</v>
      </c>
      <c r="O1336" s="1" t="s">
        <v>1334</v>
      </c>
      <c r="P1336" s="1" t="s">
        <v>13115</v>
      </c>
      <c r="Q1336" s="1" t="s">
        <v>13115</v>
      </c>
      <c r="R1336" s="1" t="s">
        <v>14076</v>
      </c>
      <c r="S1336" s="1" t="s">
        <v>1334</v>
      </c>
      <c r="T1336" s="1"/>
      <c r="U1336" s="1"/>
      <c r="V1336" s="1" t="s">
        <v>14088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7955</v>
      </c>
      <c r="H1337" s="1" t="s">
        <v>9468</v>
      </c>
      <c r="I1337" s="1" t="s">
        <v>11100</v>
      </c>
      <c r="J1337" s="1"/>
      <c r="K1337" s="1" t="s">
        <v>11433</v>
      </c>
      <c r="L1337" s="1" t="s">
        <v>1335</v>
      </c>
      <c r="M1337" s="1" t="s">
        <v>12768</v>
      </c>
      <c r="N1337" s="1" t="s">
        <v>13105</v>
      </c>
      <c r="O1337" s="1" t="s">
        <v>1335</v>
      </c>
      <c r="P1337" s="1" t="s">
        <v>13115</v>
      </c>
      <c r="Q1337" s="1" t="s">
        <v>13115</v>
      </c>
      <c r="R1337" s="1" t="s">
        <v>14076</v>
      </c>
      <c r="S1337" s="1" t="s">
        <v>1335</v>
      </c>
      <c r="T1337" s="1"/>
      <c r="U1337" s="1"/>
      <c r="V1337" s="1" t="s">
        <v>14088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7956</v>
      </c>
      <c r="H1338" s="1" t="s">
        <v>9469</v>
      </c>
      <c r="I1338" s="1" t="s">
        <v>11068</v>
      </c>
      <c r="J1338" s="1"/>
      <c r="K1338" s="1" t="s">
        <v>11433</v>
      </c>
      <c r="L1338" s="1" t="s">
        <v>1336</v>
      </c>
      <c r="M1338" s="1" t="s">
        <v>12769</v>
      </c>
      <c r="N1338" s="1" t="s">
        <v>13105</v>
      </c>
      <c r="O1338" s="1" t="s">
        <v>1336</v>
      </c>
      <c r="P1338" s="1" t="s">
        <v>13115</v>
      </c>
      <c r="Q1338" s="1" t="s">
        <v>13115</v>
      </c>
      <c r="R1338" s="1" t="s">
        <v>14076</v>
      </c>
      <c r="S1338" s="1" t="s">
        <v>1336</v>
      </c>
      <c r="T1338" s="1"/>
      <c r="U1338" s="1"/>
      <c r="V1338" s="1" t="s">
        <v>14088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7957</v>
      </c>
      <c r="H1339" s="1" t="s">
        <v>9470</v>
      </c>
      <c r="I1339" s="1" t="s">
        <v>11101</v>
      </c>
      <c r="J1339" s="1"/>
      <c r="K1339" s="1" t="s">
        <v>11433</v>
      </c>
      <c r="L1339" s="1" t="s">
        <v>1337</v>
      </c>
      <c r="M1339" s="1" t="s">
        <v>12770</v>
      </c>
      <c r="N1339" s="1" t="s">
        <v>13105</v>
      </c>
      <c r="O1339" s="1" t="s">
        <v>1337</v>
      </c>
      <c r="P1339" s="1" t="s">
        <v>13115</v>
      </c>
      <c r="Q1339" s="1" t="s">
        <v>13115</v>
      </c>
      <c r="R1339" s="1" t="s">
        <v>14076</v>
      </c>
      <c r="S1339" s="1" t="s">
        <v>1337</v>
      </c>
      <c r="T1339" s="1"/>
      <c r="U1339" s="1"/>
      <c r="V1339" s="1" t="s">
        <v>14088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7958</v>
      </c>
      <c r="H1340" s="1" t="s">
        <v>9471</v>
      </c>
      <c r="I1340" s="1" t="s">
        <v>11102</v>
      </c>
      <c r="J1340" s="1"/>
      <c r="K1340" s="1" t="s">
        <v>11433</v>
      </c>
      <c r="L1340" s="1" t="s">
        <v>1338</v>
      </c>
      <c r="M1340" s="1" t="s">
        <v>12771</v>
      </c>
      <c r="N1340" s="1" t="s">
        <v>13105</v>
      </c>
      <c r="O1340" s="1" t="s">
        <v>1338</v>
      </c>
      <c r="P1340" s="1" t="s">
        <v>13115</v>
      </c>
      <c r="Q1340" s="1" t="s">
        <v>13115</v>
      </c>
      <c r="R1340" s="1" t="s">
        <v>14076</v>
      </c>
      <c r="S1340" s="1" t="s">
        <v>1338</v>
      </c>
      <c r="T1340" s="1"/>
      <c r="U1340" s="1"/>
      <c r="V1340" s="1" t="s">
        <v>14088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7959</v>
      </c>
      <c r="H1341" s="1" t="s">
        <v>9472</v>
      </c>
      <c r="I1341" s="1" t="s">
        <v>11103</v>
      </c>
      <c r="J1341" s="1"/>
      <c r="K1341" s="1" t="s">
        <v>11433</v>
      </c>
      <c r="L1341" s="1" t="s">
        <v>1339</v>
      </c>
      <c r="M1341" s="1" t="s">
        <v>12772</v>
      </c>
      <c r="N1341" s="1" t="s">
        <v>13105</v>
      </c>
      <c r="O1341" s="1" t="s">
        <v>1339</v>
      </c>
      <c r="P1341" s="1" t="s">
        <v>13115</v>
      </c>
      <c r="Q1341" s="1" t="s">
        <v>13115</v>
      </c>
      <c r="R1341" s="1" t="s">
        <v>14076</v>
      </c>
      <c r="S1341" s="1" t="s">
        <v>1339</v>
      </c>
      <c r="T1341" s="1"/>
      <c r="U1341" s="1"/>
      <c r="V1341" s="1" t="s">
        <v>14088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7960</v>
      </c>
      <c r="H1342" s="1" t="s">
        <v>9473</v>
      </c>
      <c r="I1342" s="1" t="s">
        <v>11104</v>
      </c>
      <c r="J1342" s="1"/>
      <c r="K1342" s="1" t="s">
        <v>11433</v>
      </c>
      <c r="L1342" s="1" t="s">
        <v>1340</v>
      </c>
      <c r="M1342" s="1" t="s">
        <v>12773</v>
      </c>
      <c r="N1342" s="1" t="s">
        <v>13105</v>
      </c>
      <c r="O1342" s="1" t="s">
        <v>1340</v>
      </c>
      <c r="P1342" s="1" t="s">
        <v>13115</v>
      </c>
      <c r="Q1342" s="1" t="s">
        <v>13115</v>
      </c>
      <c r="R1342" s="1" t="s">
        <v>14076</v>
      </c>
      <c r="S1342" s="1" t="s">
        <v>1340</v>
      </c>
      <c r="T1342" s="1"/>
      <c r="U1342" s="1"/>
      <c r="V1342" s="1" t="s">
        <v>14088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7961</v>
      </c>
      <c r="H1343" s="1" t="s">
        <v>9474</v>
      </c>
      <c r="I1343" s="1" t="s">
        <v>11105</v>
      </c>
      <c r="J1343" s="1"/>
      <c r="K1343" s="1" t="s">
        <v>11433</v>
      </c>
      <c r="L1343" s="1" t="s">
        <v>1341</v>
      </c>
      <c r="M1343" s="1" t="s">
        <v>12774</v>
      </c>
      <c r="N1343" s="1" t="s">
        <v>13105</v>
      </c>
      <c r="O1343" s="1" t="s">
        <v>1341</v>
      </c>
      <c r="P1343" s="1" t="s">
        <v>13115</v>
      </c>
      <c r="Q1343" s="1" t="s">
        <v>13115</v>
      </c>
      <c r="R1343" s="1" t="s">
        <v>14076</v>
      </c>
      <c r="S1343" s="1" t="s">
        <v>1341</v>
      </c>
      <c r="T1343" s="1"/>
      <c r="U1343" s="1"/>
      <c r="V1343" s="1" t="s">
        <v>14088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7962</v>
      </c>
      <c r="H1344" s="1" t="s">
        <v>9475</v>
      </c>
      <c r="I1344" s="1" t="s">
        <v>11106</v>
      </c>
      <c r="J1344" s="1"/>
      <c r="K1344" s="1" t="s">
        <v>11433</v>
      </c>
      <c r="L1344" s="1" t="s">
        <v>1342</v>
      </c>
      <c r="M1344" s="1" t="s">
        <v>12775</v>
      </c>
      <c r="N1344" s="1" t="s">
        <v>13105</v>
      </c>
      <c r="O1344" s="1" t="s">
        <v>1342</v>
      </c>
      <c r="P1344" s="1" t="s">
        <v>13115</v>
      </c>
      <c r="Q1344" s="1" t="s">
        <v>13115</v>
      </c>
      <c r="R1344" s="1" t="s">
        <v>14076</v>
      </c>
      <c r="S1344" s="1" t="s">
        <v>1342</v>
      </c>
      <c r="T1344" s="1"/>
      <c r="U1344" s="1"/>
      <c r="V1344" s="1" t="s">
        <v>14088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7963</v>
      </c>
      <c r="H1345" s="1" t="s">
        <v>9476</v>
      </c>
      <c r="I1345" s="1" t="s">
        <v>11107</v>
      </c>
      <c r="J1345" s="1"/>
      <c r="K1345" s="1" t="s">
        <v>11433</v>
      </c>
      <c r="L1345" s="1" t="s">
        <v>1343</v>
      </c>
      <c r="M1345" s="1" t="s">
        <v>12776</v>
      </c>
      <c r="N1345" s="1" t="s">
        <v>13105</v>
      </c>
      <c r="O1345" s="1" t="s">
        <v>1343</v>
      </c>
      <c r="P1345" s="1" t="s">
        <v>13115</v>
      </c>
      <c r="Q1345" s="1" t="s">
        <v>13115</v>
      </c>
      <c r="R1345" s="1" t="s">
        <v>14076</v>
      </c>
      <c r="S1345" s="1" t="s">
        <v>1343</v>
      </c>
      <c r="T1345" s="1"/>
      <c r="U1345" s="1"/>
      <c r="V1345" s="1" t="s">
        <v>14088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7964</v>
      </c>
      <c r="H1346" s="1" t="s">
        <v>9477</v>
      </c>
      <c r="I1346" s="1" t="s">
        <v>11108</v>
      </c>
      <c r="J1346" s="1"/>
      <c r="K1346" s="1" t="s">
        <v>11433</v>
      </c>
      <c r="L1346" s="1" t="s">
        <v>1344</v>
      </c>
      <c r="M1346" s="1" t="s">
        <v>12777</v>
      </c>
      <c r="N1346" s="1" t="s">
        <v>13105</v>
      </c>
      <c r="O1346" s="1" t="s">
        <v>1344</v>
      </c>
      <c r="P1346" s="1" t="s">
        <v>13115</v>
      </c>
      <c r="Q1346" s="1" t="s">
        <v>13115</v>
      </c>
      <c r="R1346" s="1" t="s">
        <v>14076</v>
      </c>
      <c r="S1346" s="1" t="s">
        <v>1344</v>
      </c>
      <c r="T1346" s="1"/>
      <c r="U1346" s="1"/>
      <c r="V1346" s="1" t="s">
        <v>14088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7965</v>
      </c>
      <c r="H1347" s="1" t="s">
        <v>9478</v>
      </c>
      <c r="I1347" s="1" t="s">
        <v>11109</v>
      </c>
      <c r="J1347" s="1"/>
      <c r="K1347" s="1" t="s">
        <v>11433</v>
      </c>
      <c r="L1347" s="1" t="s">
        <v>1345</v>
      </c>
      <c r="M1347" s="1" t="s">
        <v>12778</v>
      </c>
      <c r="N1347" s="1" t="s">
        <v>13105</v>
      </c>
      <c r="O1347" s="1" t="s">
        <v>1345</v>
      </c>
      <c r="P1347" s="1" t="s">
        <v>13115</v>
      </c>
      <c r="Q1347" s="1" t="s">
        <v>13115</v>
      </c>
      <c r="R1347" s="1" t="s">
        <v>14076</v>
      </c>
      <c r="S1347" s="1" t="s">
        <v>1345</v>
      </c>
      <c r="T1347" s="1"/>
      <c r="U1347" s="1"/>
      <c r="V1347" s="1" t="s">
        <v>14088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7966</v>
      </c>
      <c r="H1348" s="1" t="s">
        <v>9479</v>
      </c>
      <c r="I1348" s="1" t="s">
        <v>11110</v>
      </c>
      <c r="J1348" s="1"/>
      <c r="K1348" s="1" t="s">
        <v>11433</v>
      </c>
      <c r="L1348" s="1" t="s">
        <v>1346</v>
      </c>
      <c r="M1348" s="1" t="s">
        <v>12779</v>
      </c>
      <c r="N1348" s="1" t="s">
        <v>13105</v>
      </c>
      <c r="O1348" s="1" t="s">
        <v>1346</v>
      </c>
      <c r="P1348" s="1" t="s">
        <v>13115</v>
      </c>
      <c r="Q1348" s="1" t="s">
        <v>13115</v>
      </c>
      <c r="R1348" s="1" t="s">
        <v>14076</v>
      </c>
      <c r="S1348" s="1" t="s">
        <v>1346</v>
      </c>
      <c r="T1348" s="1"/>
      <c r="U1348" s="1"/>
      <c r="V1348" s="1" t="s">
        <v>14088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7967</v>
      </c>
      <c r="H1349" s="1" t="s">
        <v>9480</v>
      </c>
      <c r="I1349" s="1" t="s">
        <v>11111</v>
      </c>
      <c r="J1349" s="1"/>
      <c r="K1349" s="1" t="s">
        <v>11433</v>
      </c>
      <c r="L1349" s="1" t="s">
        <v>1347</v>
      </c>
      <c r="M1349" s="1" t="s">
        <v>12780</v>
      </c>
      <c r="N1349" s="1" t="s">
        <v>13105</v>
      </c>
      <c r="O1349" s="1" t="s">
        <v>1347</v>
      </c>
      <c r="P1349" s="1" t="s">
        <v>13115</v>
      </c>
      <c r="Q1349" s="1" t="s">
        <v>13115</v>
      </c>
      <c r="R1349" s="1" t="s">
        <v>14076</v>
      </c>
      <c r="S1349" s="1" t="s">
        <v>1347</v>
      </c>
      <c r="T1349" s="1"/>
      <c r="U1349" s="1"/>
      <c r="V1349" s="1" t="s">
        <v>14088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4735</v>
      </c>
      <c r="H1350" s="1" t="s">
        <v>9456</v>
      </c>
      <c r="I1350" s="1" t="s">
        <v>11112</v>
      </c>
      <c r="J1350" s="1"/>
      <c r="K1350" s="1" t="s">
        <v>11433</v>
      </c>
      <c r="L1350" s="1" t="s">
        <v>1348</v>
      </c>
      <c r="M1350" s="1" t="s">
        <v>12781</v>
      </c>
      <c r="N1350" s="1" t="s">
        <v>13105</v>
      </c>
      <c r="O1350" s="1" t="s">
        <v>1348</v>
      </c>
      <c r="P1350" s="1" t="s">
        <v>13115</v>
      </c>
      <c r="Q1350" s="1" t="s">
        <v>13115</v>
      </c>
      <c r="R1350" s="1" t="s">
        <v>14076</v>
      </c>
      <c r="S1350" s="1" t="s">
        <v>1348</v>
      </c>
      <c r="T1350" s="1"/>
      <c r="U1350" s="1"/>
      <c r="V1350" s="1" t="s">
        <v>14088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7968</v>
      </c>
      <c r="H1351" s="1" t="s">
        <v>7968</v>
      </c>
      <c r="I1351" s="1" t="s">
        <v>11113</v>
      </c>
      <c r="J1351" s="1"/>
      <c r="K1351" s="1" t="s">
        <v>11433</v>
      </c>
      <c r="L1351" s="1" t="s">
        <v>1349</v>
      </c>
      <c r="M1351" s="1" t="s">
        <v>12782</v>
      </c>
      <c r="N1351" s="1" t="s">
        <v>13105</v>
      </c>
      <c r="O1351" s="1" t="s">
        <v>1349</v>
      </c>
      <c r="P1351" s="1" t="s">
        <v>13115</v>
      </c>
      <c r="Q1351" s="1" t="s">
        <v>13115</v>
      </c>
      <c r="R1351" s="1" t="s">
        <v>14076</v>
      </c>
      <c r="S1351" s="1" t="s">
        <v>1349</v>
      </c>
      <c r="T1351" s="1"/>
      <c r="U1351" s="1"/>
      <c r="V1351" s="1" t="s">
        <v>14088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7969</v>
      </c>
      <c r="H1352" s="1" t="s">
        <v>9481</v>
      </c>
      <c r="I1352" s="1" t="s">
        <v>11114</v>
      </c>
      <c r="J1352" s="1"/>
      <c r="K1352" s="1" t="s">
        <v>11433</v>
      </c>
      <c r="L1352" s="1" t="s">
        <v>1350</v>
      </c>
      <c r="M1352" s="1" t="s">
        <v>12783</v>
      </c>
      <c r="N1352" s="1" t="s">
        <v>13105</v>
      </c>
      <c r="O1352" s="1" t="s">
        <v>1350</v>
      </c>
      <c r="P1352" s="1" t="s">
        <v>13115</v>
      </c>
      <c r="Q1352" s="1" t="s">
        <v>13115</v>
      </c>
      <c r="R1352" s="1" t="s">
        <v>14076</v>
      </c>
      <c r="S1352" s="1" t="s">
        <v>1350</v>
      </c>
      <c r="T1352" s="1"/>
      <c r="U1352" s="1"/>
      <c r="V1352" s="1" t="s">
        <v>14088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7970</v>
      </c>
      <c r="H1353" s="1" t="s">
        <v>9482</v>
      </c>
      <c r="I1353" s="1" t="s">
        <v>11115</v>
      </c>
      <c r="J1353" s="1"/>
      <c r="K1353" s="1" t="s">
        <v>11433</v>
      </c>
      <c r="L1353" s="1" t="s">
        <v>1351</v>
      </c>
      <c r="M1353" s="1" t="s">
        <v>12784</v>
      </c>
      <c r="N1353" s="1" t="s">
        <v>13105</v>
      </c>
      <c r="O1353" s="1" t="s">
        <v>1351</v>
      </c>
      <c r="P1353" s="1" t="s">
        <v>13115</v>
      </c>
      <c r="Q1353" s="1" t="s">
        <v>13115</v>
      </c>
      <c r="R1353" s="1" t="s">
        <v>14076</v>
      </c>
      <c r="S1353" s="1" t="s">
        <v>1351</v>
      </c>
      <c r="T1353" s="1"/>
      <c r="U1353" s="1"/>
      <c r="V1353" s="1" t="s">
        <v>14088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7971</v>
      </c>
      <c r="H1354" s="1" t="s">
        <v>9483</v>
      </c>
      <c r="I1354" s="1" t="s">
        <v>11116</v>
      </c>
      <c r="J1354" s="1"/>
      <c r="K1354" s="1" t="s">
        <v>11433</v>
      </c>
      <c r="L1354" s="1" t="s">
        <v>1352</v>
      </c>
      <c r="M1354" s="1" t="s">
        <v>12785</v>
      </c>
      <c r="N1354" s="1" t="s">
        <v>13105</v>
      </c>
      <c r="O1354" s="1" t="s">
        <v>1352</v>
      </c>
      <c r="P1354" s="1" t="s">
        <v>13115</v>
      </c>
      <c r="Q1354" s="1" t="s">
        <v>13115</v>
      </c>
      <c r="R1354" s="1" t="s">
        <v>14076</v>
      </c>
      <c r="S1354" s="1" t="s">
        <v>1352</v>
      </c>
      <c r="T1354" s="1"/>
      <c r="U1354" s="1"/>
      <c r="V1354" s="1" t="s">
        <v>14088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7972</v>
      </c>
      <c r="H1355" s="1" t="s">
        <v>9484</v>
      </c>
      <c r="I1355" s="1" t="s">
        <v>11117</v>
      </c>
      <c r="J1355" s="1"/>
      <c r="K1355" s="1" t="s">
        <v>11433</v>
      </c>
      <c r="L1355" s="1" t="s">
        <v>1353</v>
      </c>
      <c r="M1355" s="1" t="s">
        <v>12786</v>
      </c>
      <c r="N1355" s="1" t="s">
        <v>13105</v>
      </c>
      <c r="O1355" s="1" t="s">
        <v>1353</v>
      </c>
      <c r="P1355" s="1" t="s">
        <v>13115</v>
      </c>
      <c r="Q1355" s="1" t="s">
        <v>13115</v>
      </c>
      <c r="R1355" s="1" t="s">
        <v>14076</v>
      </c>
      <c r="S1355" s="1" t="s">
        <v>1353</v>
      </c>
      <c r="T1355" s="1"/>
      <c r="U1355" s="1"/>
      <c r="V1355" s="1" t="s">
        <v>14088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7973</v>
      </c>
      <c r="H1356" s="1" t="s">
        <v>9485</v>
      </c>
      <c r="I1356" s="1" t="s">
        <v>11118</v>
      </c>
      <c r="J1356" s="1"/>
      <c r="K1356" s="1" t="s">
        <v>11433</v>
      </c>
      <c r="L1356" s="1" t="s">
        <v>1354</v>
      </c>
      <c r="M1356" s="1" t="s">
        <v>12787</v>
      </c>
      <c r="N1356" s="1" t="s">
        <v>13105</v>
      </c>
      <c r="O1356" s="1" t="s">
        <v>1354</v>
      </c>
      <c r="P1356" s="1" t="s">
        <v>13115</v>
      </c>
      <c r="Q1356" s="1" t="s">
        <v>13115</v>
      </c>
      <c r="R1356" s="1" t="s">
        <v>14076</v>
      </c>
      <c r="S1356" s="1" t="s">
        <v>1354</v>
      </c>
      <c r="T1356" s="1"/>
      <c r="U1356" s="1"/>
      <c r="V1356" s="1" t="s">
        <v>14088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7974</v>
      </c>
      <c r="H1357" s="1" t="s">
        <v>9486</v>
      </c>
      <c r="I1357" s="1" t="s">
        <v>11119</v>
      </c>
      <c r="J1357" s="1"/>
      <c r="K1357" s="1" t="s">
        <v>11433</v>
      </c>
      <c r="L1357" s="1" t="s">
        <v>1355</v>
      </c>
      <c r="M1357" s="1" t="s">
        <v>12788</v>
      </c>
      <c r="N1357" s="1" t="s">
        <v>13105</v>
      </c>
      <c r="O1357" s="1" t="s">
        <v>1355</v>
      </c>
      <c r="P1357" s="1" t="s">
        <v>13115</v>
      </c>
      <c r="Q1357" s="1" t="s">
        <v>13115</v>
      </c>
      <c r="R1357" s="1" t="s">
        <v>14076</v>
      </c>
      <c r="S1357" s="1" t="s">
        <v>1355</v>
      </c>
      <c r="T1357" s="1"/>
      <c r="U1357" s="1"/>
      <c r="V1357" s="1" t="s">
        <v>14088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7975</v>
      </c>
      <c r="H1358" s="1" t="s">
        <v>9487</v>
      </c>
      <c r="I1358" s="1" t="s">
        <v>11120</v>
      </c>
      <c r="J1358" s="1"/>
      <c r="K1358" s="1" t="s">
        <v>11433</v>
      </c>
      <c r="L1358" s="1" t="s">
        <v>1356</v>
      </c>
      <c r="M1358" s="1" t="s">
        <v>12789</v>
      </c>
      <c r="N1358" s="1" t="s">
        <v>13105</v>
      </c>
      <c r="O1358" s="1" t="s">
        <v>1356</v>
      </c>
      <c r="P1358" s="1" t="s">
        <v>13115</v>
      </c>
      <c r="Q1358" s="1" t="s">
        <v>13115</v>
      </c>
      <c r="R1358" s="1" t="s">
        <v>14076</v>
      </c>
      <c r="S1358" s="1" t="s">
        <v>1356</v>
      </c>
      <c r="T1358" s="1"/>
      <c r="U1358" s="1"/>
      <c r="V1358" s="1" t="s">
        <v>14088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7976</v>
      </c>
      <c r="H1359" s="1" t="s">
        <v>9488</v>
      </c>
      <c r="I1359" s="1" t="s">
        <v>11121</v>
      </c>
      <c r="J1359" s="1"/>
      <c r="K1359" s="1" t="s">
        <v>11433</v>
      </c>
      <c r="L1359" s="1" t="s">
        <v>1357</v>
      </c>
      <c r="M1359" s="1" t="s">
        <v>12790</v>
      </c>
      <c r="N1359" s="1" t="s">
        <v>13105</v>
      </c>
      <c r="O1359" s="1" t="s">
        <v>1357</v>
      </c>
      <c r="P1359" s="1" t="s">
        <v>13115</v>
      </c>
      <c r="Q1359" s="1" t="s">
        <v>13115</v>
      </c>
      <c r="R1359" s="1" t="s">
        <v>14076</v>
      </c>
      <c r="S1359" s="1" t="s">
        <v>1357</v>
      </c>
      <c r="T1359" s="1"/>
      <c r="U1359" s="1"/>
      <c r="V1359" s="1" t="s">
        <v>14088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7977</v>
      </c>
      <c r="H1360" s="1" t="s">
        <v>9489</v>
      </c>
      <c r="I1360" s="1" t="s">
        <v>11122</v>
      </c>
      <c r="J1360" s="1"/>
      <c r="K1360" s="1" t="s">
        <v>11433</v>
      </c>
      <c r="L1360" s="1" t="s">
        <v>1358</v>
      </c>
      <c r="M1360" s="1" t="s">
        <v>12791</v>
      </c>
      <c r="N1360" s="1" t="s">
        <v>13105</v>
      </c>
      <c r="O1360" s="1" t="s">
        <v>1358</v>
      </c>
      <c r="P1360" s="1" t="s">
        <v>13115</v>
      </c>
      <c r="Q1360" s="1" t="s">
        <v>13115</v>
      </c>
      <c r="R1360" s="1" t="s">
        <v>14076</v>
      </c>
      <c r="S1360" s="1" t="s">
        <v>1358</v>
      </c>
      <c r="T1360" s="1"/>
      <c r="U1360" s="1"/>
      <c r="V1360" s="1" t="s">
        <v>14088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7978</v>
      </c>
      <c r="H1361" s="1" t="s">
        <v>9490</v>
      </c>
      <c r="I1361" s="1" t="s">
        <v>11123</v>
      </c>
      <c r="J1361" s="1"/>
      <c r="K1361" s="1" t="s">
        <v>11433</v>
      </c>
      <c r="L1361" s="1" t="s">
        <v>1359</v>
      </c>
      <c r="M1361" s="1" t="s">
        <v>12792</v>
      </c>
      <c r="N1361" s="1" t="s">
        <v>13105</v>
      </c>
      <c r="O1361" s="1" t="s">
        <v>1359</v>
      </c>
      <c r="P1361" s="1" t="s">
        <v>13115</v>
      </c>
      <c r="Q1361" s="1" t="s">
        <v>13115</v>
      </c>
      <c r="R1361" s="1" t="s">
        <v>14076</v>
      </c>
      <c r="S1361" s="1" t="s">
        <v>1359</v>
      </c>
      <c r="T1361" s="1"/>
      <c r="U1361" s="1"/>
      <c r="V1361" s="1" t="s">
        <v>14088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6369</v>
      </c>
      <c r="G1362" s="1" t="s">
        <v>7979</v>
      </c>
      <c r="H1362" s="1" t="s">
        <v>9470</v>
      </c>
      <c r="I1362" s="1" t="s">
        <v>11124</v>
      </c>
      <c r="J1362" s="1"/>
      <c r="K1362" s="1" t="s">
        <v>11433</v>
      </c>
      <c r="L1362" s="1" t="s">
        <v>1360</v>
      </c>
      <c r="M1362" s="1" t="s">
        <v>12793</v>
      </c>
      <c r="N1362" s="1" t="s">
        <v>13105</v>
      </c>
      <c r="O1362" s="1" t="s">
        <v>1360</v>
      </c>
      <c r="P1362" s="1" t="s">
        <v>13115</v>
      </c>
      <c r="Q1362" s="1" t="s">
        <v>13115</v>
      </c>
      <c r="R1362" s="1" t="s">
        <v>14076</v>
      </c>
      <c r="S1362" s="1" t="s">
        <v>1360</v>
      </c>
      <c r="T1362" s="1"/>
      <c r="U1362" s="1"/>
      <c r="V1362" s="1" t="s">
        <v>14088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7980</v>
      </c>
      <c r="H1363" s="1" t="s">
        <v>9491</v>
      </c>
      <c r="I1363" s="1" t="s">
        <v>10554</v>
      </c>
      <c r="J1363" s="1"/>
      <c r="K1363" s="1" t="s">
        <v>11433</v>
      </c>
      <c r="L1363" s="1" t="s">
        <v>1361</v>
      </c>
      <c r="M1363" s="1" t="s">
        <v>12794</v>
      </c>
      <c r="N1363" s="1" t="s">
        <v>13105</v>
      </c>
      <c r="O1363" s="1" t="s">
        <v>1361</v>
      </c>
      <c r="P1363" s="1" t="s">
        <v>13115</v>
      </c>
      <c r="Q1363" s="1" t="s">
        <v>13115</v>
      </c>
      <c r="R1363" s="1" t="s">
        <v>14076</v>
      </c>
      <c r="S1363" s="1" t="s">
        <v>1361</v>
      </c>
      <c r="T1363" s="1"/>
      <c r="U1363" s="1"/>
      <c r="V1363" s="1" t="s">
        <v>14088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7981</v>
      </c>
      <c r="H1364" s="1" t="s">
        <v>9492</v>
      </c>
      <c r="I1364" s="1" t="s">
        <v>11125</v>
      </c>
      <c r="J1364" s="1"/>
      <c r="K1364" s="1" t="s">
        <v>11433</v>
      </c>
      <c r="L1364" s="1" t="s">
        <v>1362</v>
      </c>
      <c r="M1364" s="1" t="s">
        <v>12795</v>
      </c>
      <c r="N1364" s="1" t="s">
        <v>13105</v>
      </c>
      <c r="O1364" s="1" t="s">
        <v>1362</v>
      </c>
      <c r="P1364" s="1" t="s">
        <v>13115</v>
      </c>
      <c r="Q1364" s="1" t="s">
        <v>13115</v>
      </c>
      <c r="R1364" s="1" t="s">
        <v>14076</v>
      </c>
      <c r="S1364" s="1" t="s">
        <v>1362</v>
      </c>
      <c r="T1364" s="1"/>
      <c r="U1364" s="1"/>
      <c r="V1364" s="1" t="s">
        <v>14088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7982</v>
      </c>
      <c r="H1365" s="1" t="s">
        <v>9468</v>
      </c>
      <c r="I1365" s="1" t="s">
        <v>11126</v>
      </c>
      <c r="J1365" s="1"/>
      <c r="K1365" s="1" t="s">
        <v>11433</v>
      </c>
      <c r="L1365" s="1" t="s">
        <v>1363</v>
      </c>
      <c r="M1365" s="1" t="s">
        <v>12796</v>
      </c>
      <c r="N1365" s="1" t="s">
        <v>13105</v>
      </c>
      <c r="O1365" s="1" t="s">
        <v>1363</v>
      </c>
      <c r="P1365" s="1" t="s">
        <v>13115</v>
      </c>
      <c r="Q1365" s="1" t="s">
        <v>13115</v>
      </c>
      <c r="R1365" s="1" t="s">
        <v>14076</v>
      </c>
      <c r="S1365" s="1" t="s">
        <v>1363</v>
      </c>
      <c r="T1365" s="1"/>
      <c r="U1365" s="1"/>
      <c r="V1365" s="1" t="s">
        <v>14088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7983</v>
      </c>
      <c r="H1366" s="1" t="s">
        <v>9493</v>
      </c>
      <c r="I1366" s="1" t="s">
        <v>11127</v>
      </c>
      <c r="J1366" s="1"/>
      <c r="K1366" s="1" t="s">
        <v>11433</v>
      </c>
      <c r="L1366" s="1" t="s">
        <v>1364</v>
      </c>
      <c r="M1366" s="1" t="s">
        <v>12797</v>
      </c>
      <c r="N1366" s="1" t="s">
        <v>13105</v>
      </c>
      <c r="O1366" s="1" t="s">
        <v>1364</v>
      </c>
      <c r="P1366" s="1" t="s">
        <v>13115</v>
      </c>
      <c r="Q1366" s="1" t="s">
        <v>13115</v>
      </c>
      <c r="R1366" s="1" t="s">
        <v>14076</v>
      </c>
      <c r="S1366" s="1" t="s">
        <v>1364</v>
      </c>
      <c r="T1366" s="1"/>
      <c r="U1366" s="1"/>
      <c r="V1366" s="1" t="s">
        <v>14088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7984</v>
      </c>
      <c r="H1367" s="1" t="s">
        <v>9494</v>
      </c>
      <c r="I1367" s="1" t="s">
        <v>11128</v>
      </c>
      <c r="J1367" s="1"/>
      <c r="K1367" s="1" t="s">
        <v>11433</v>
      </c>
      <c r="L1367" s="1" t="s">
        <v>1365</v>
      </c>
      <c r="M1367" s="1" t="s">
        <v>12798</v>
      </c>
      <c r="N1367" s="1" t="s">
        <v>13105</v>
      </c>
      <c r="O1367" s="1" t="s">
        <v>1365</v>
      </c>
      <c r="P1367" s="1" t="s">
        <v>13115</v>
      </c>
      <c r="Q1367" s="1" t="s">
        <v>13115</v>
      </c>
      <c r="R1367" s="1" t="s">
        <v>14076</v>
      </c>
      <c r="S1367" s="1" t="s">
        <v>1365</v>
      </c>
      <c r="T1367" s="1"/>
      <c r="U1367" s="1"/>
      <c r="V1367" s="1" t="s">
        <v>14088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7985</v>
      </c>
      <c r="H1368" s="1" t="s">
        <v>9495</v>
      </c>
      <c r="I1368" s="1" t="s">
        <v>11129</v>
      </c>
      <c r="J1368" s="1"/>
      <c r="K1368" s="1" t="s">
        <v>11433</v>
      </c>
      <c r="L1368" s="1" t="s">
        <v>1366</v>
      </c>
      <c r="M1368" s="1" t="s">
        <v>12799</v>
      </c>
      <c r="N1368" s="1" t="s">
        <v>13105</v>
      </c>
      <c r="O1368" s="1" t="s">
        <v>1366</v>
      </c>
      <c r="P1368" s="1" t="s">
        <v>13115</v>
      </c>
      <c r="Q1368" s="1" t="s">
        <v>13115</v>
      </c>
      <c r="R1368" s="1" t="s">
        <v>14076</v>
      </c>
      <c r="S1368" s="1" t="s">
        <v>1366</v>
      </c>
      <c r="T1368" s="1"/>
      <c r="U1368" s="1"/>
      <c r="V1368" s="1" t="s">
        <v>14088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7986</v>
      </c>
      <c r="H1369" s="1" t="s">
        <v>9496</v>
      </c>
      <c r="I1369" s="1" t="s">
        <v>11130</v>
      </c>
      <c r="J1369" s="1"/>
      <c r="K1369" s="1" t="s">
        <v>11433</v>
      </c>
      <c r="L1369" s="1" t="s">
        <v>1367</v>
      </c>
      <c r="M1369" s="1" t="s">
        <v>12800</v>
      </c>
      <c r="N1369" s="1" t="s">
        <v>13105</v>
      </c>
      <c r="O1369" s="1" t="s">
        <v>1367</v>
      </c>
      <c r="P1369" s="1" t="s">
        <v>13115</v>
      </c>
      <c r="Q1369" s="1" t="s">
        <v>13115</v>
      </c>
      <c r="R1369" s="1" t="s">
        <v>14076</v>
      </c>
      <c r="S1369" s="1" t="s">
        <v>1367</v>
      </c>
      <c r="T1369" s="1"/>
      <c r="U1369" s="1"/>
      <c r="V1369" s="1" t="s">
        <v>14088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6377</v>
      </c>
      <c r="G1370" s="1" t="s">
        <v>7987</v>
      </c>
      <c r="H1370" s="1" t="s">
        <v>9497</v>
      </c>
      <c r="I1370" s="1" t="s">
        <v>11131</v>
      </c>
      <c r="J1370" s="1"/>
      <c r="K1370" s="1" t="s">
        <v>11433</v>
      </c>
      <c r="L1370" s="1" t="s">
        <v>1368</v>
      </c>
      <c r="M1370" s="1" t="s">
        <v>12801</v>
      </c>
      <c r="N1370" s="1" t="s">
        <v>13105</v>
      </c>
      <c r="O1370" s="1" t="s">
        <v>1368</v>
      </c>
      <c r="P1370" s="1" t="s">
        <v>13115</v>
      </c>
      <c r="Q1370" s="1" t="s">
        <v>13115</v>
      </c>
      <c r="R1370" s="1" t="s">
        <v>14076</v>
      </c>
      <c r="S1370" s="1" t="s">
        <v>1368</v>
      </c>
      <c r="T1370" s="1"/>
      <c r="U1370" s="1"/>
      <c r="V1370" s="1" t="s">
        <v>14088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7988</v>
      </c>
      <c r="H1371" s="1" t="s">
        <v>9498</v>
      </c>
      <c r="I1371" s="1" t="s">
        <v>11132</v>
      </c>
      <c r="J1371" s="1"/>
      <c r="K1371" s="1" t="s">
        <v>11433</v>
      </c>
      <c r="L1371" s="1" t="s">
        <v>1369</v>
      </c>
      <c r="M1371" s="1" t="s">
        <v>12802</v>
      </c>
      <c r="N1371" s="1" t="s">
        <v>13105</v>
      </c>
      <c r="O1371" s="1" t="s">
        <v>1369</v>
      </c>
      <c r="P1371" s="1" t="s">
        <v>13115</v>
      </c>
      <c r="Q1371" s="1" t="s">
        <v>13115</v>
      </c>
      <c r="R1371" s="1" t="s">
        <v>14076</v>
      </c>
      <c r="S1371" s="1" t="s">
        <v>1369</v>
      </c>
      <c r="T1371" s="1"/>
      <c r="U1371" s="1"/>
      <c r="V1371" s="1" t="s">
        <v>14088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7989</v>
      </c>
      <c r="H1372" s="1" t="s">
        <v>9499</v>
      </c>
      <c r="I1372" s="1" t="s">
        <v>11133</v>
      </c>
      <c r="J1372" s="1"/>
      <c r="K1372" s="1" t="s">
        <v>11433</v>
      </c>
      <c r="L1372" s="1" t="s">
        <v>1370</v>
      </c>
      <c r="M1372" s="1" t="s">
        <v>12803</v>
      </c>
      <c r="N1372" s="1" t="s">
        <v>13105</v>
      </c>
      <c r="O1372" s="1" t="s">
        <v>1370</v>
      </c>
      <c r="P1372" s="1" t="s">
        <v>13115</v>
      </c>
      <c r="Q1372" s="1" t="s">
        <v>13115</v>
      </c>
      <c r="R1372" s="1" t="s">
        <v>14076</v>
      </c>
      <c r="S1372" s="1" t="s">
        <v>1370</v>
      </c>
      <c r="T1372" s="1"/>
      <c r="U1372" s="1"/>
      <c r="V1372" s="1" t="s">
        <v>14088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6380</v>
      </c>
      <c r="G1373" s="1" t="s">
        <v>7990</v>
      </c>
      <c r="H1373" s="1" t="s">
        <v>9500</v>
      </c>
      <c r="I1373" s="1" t="s">
        <v>11134</v>
      </c>
      <c r="J1373" s="1"/>
      <c r="K1373" s="1" t="s">
        <v>11433</v>
      </c>
      <c r="L1373" s="1" t="s">
        <v>1371</v>
      </c>
      <c r="M1373" s="1" t="s">
        <v>12804</v>
      </c>
      <c r="N1373" s="1" t="s">
        <v>13105</v>
      </c>
      <c r="O1373" s="1" t="s">
        <v>1371</v>
      </c>
      <c r="P1373" s="1" t="s">
        <v>13115</v>
      </c>
      <c r="Q1373" s="1" t="s">
        <v>13115</v>
      </c>
      <c r="R1373" s="1" t="s">
        <v>14076</v>
      </c>
      <c r="S1373" s="1" t="s">
        <v>1371</v>
      </c>
      <c r="T1373" s="1"/>
      <c r="U1373" s="1"/>
      <c r="V1373" s="1" t="s">
        <v>14088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7991</v>
      </c>
      <c r="H1374" s="1" t="s">
        <v>9501</v>
      </c>
      <c r="I1374" s="1" t="s">
        <v>11135</v>
      </c>
      <c r="J1374" s="1"/>
      <c r="K1374" s="1" t="s">
        <v>11433</v>
      </c>
      <c r="L1374" s="1" t="s">
        <v>1372</v>
      </c>
      <c r="M1374" s="1" t="s">
        <v>12805</v>
      </c>
      <c r="N1374" s="1" t="s">
        <v>13105</v>
      </c>
      <c r="O1374" s="1" t="s">
        <v>1372</v>
      </c>
      <c r="P1374" s="1" t="s">
        <v>13115</v>
      </c>
      <c r="Q1374" s="1" t="s">
        <v>13115</v>
      </c>
      <c r="R1374" s="1" t="s">
        <v>14076</v>
      </c>
      <c r="S1374" s="1" t="s">
        <v>1372</v>
      </c>
      <c r="T1374" s="1"/>
      <c r="U1374" s="1"/>
      <c r="V1374" s="1" t="s">
        <v>14088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6382</v>
      </c>
      <c r="G1375" s="1" t="s">
        <v>7992</v>
      </c>
      <c r="H1375" s="1" t="s">
        <v>9502</v>
      </c>
      <c r="I1375" s="1" t="s">
        <v>11136</v>
      </c>
      <c r="J1375" s="1"/>
      <c r="K1375" s="1" t="s">
        <v>11433</v>
      </c>
      <c r="L1375" s="1" t="s">
        <v>1373</v>
      </c>
      <c r="M1375" s="1" t="s">
        <v>12806</v>
      </c>
      <c r="N1375" s="1" t="s">
        <v>13105</v>
      </c>
      <c r="O1375" s="1" t="s">
        <v>1373</v>
      </c>
      <c r="P1375" s="1" t="s">
        <v>13115</v>
      </c>
      <c r="Q1375" s="1" t="s">
        <v>13115</v>
      </c>
      <c r="R1375" s="1" t="s">
        <v>14076</v>
      </c>
      <c r="S1375" s="1" t="s">
        <v>1373</v>
      </c>
      <c r="T1375" s="1"/>
      <c r="U1375" s="1"/>
      <c r="V1375" s="1" t="s">
        <v>14088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7993</v>
      </c>
      <c r="H1376" s="1" t="s">
        <v>9503</v>
      </c>
      <c r="I1376" s="1" t="s">
        <v>11137</v>
      </c>
      <c r="J1376" s="1"/>
      <c r="K1376" s="1" t="s">
        <v>11433</v>
      </c>
      <c r="L1376" s="1" t="s">
        <v>1374</v>
      </c>
      <c r="M1376" s="1" t="s">
        <v>12807</v>
      </c>
      <c r="N1376" s="1" t="s">
        <v>13105</v>
      </c>
      <c r="O1376" s="1" t="s">
        <v>1374</v>
      </c>
      <c r="P1376" s="1" t="s">
        <v>13115</v>
      </c>
      <c r="Q1376" s="1" t="s">
        <v>13115</v>
      </c>
      <c r="R1376" s="1" t="s">
        <v>14076</v>
      </c>
      <c r="S1376" s="1" t="s">
        <v>1374</v>
      </c>
      <c r="T1376" s="1"/>
      <c r="U1376" s="1"/>
      <c r="V1376" s="1" t="s">
        <v>14088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4762</v>
      </c>
      <c r="H1377" s="1" t="s">
        <v>9504</v>
      </c>
      <c r="I1377" s="1" t="s">
        <v>11138</v>
      </c>
      <c r="J1377" s="1"/>
      <c r="K1377" s="1" t="s">
        <v>11433</v>
      </c>
      <c r="L1377" s="1" t="s">
        <v>1375</v>
      </c>
      <c r="M1377" s="1" t="s">
        <v>12808</v>
      </c>
      <c r="N1377" s="1" t="s">
        <v>13105</v>
      </c>
      <c r="O1377" s="1" t="s">
        <v>1375</v>
      </c>
      <c r="P1377" s="1" t="s">
        <v>13115</v>
      </c>
      <c r="Q1377" s="1" t="s">
        <v>13115</v>
      </c>
      <c r="R1377" s="1" t="s">
        <v>14076</v>
      </c>
      <c r="S1377" s="1" t="s">
        <v>1375</v>
      </c>
      <c r="T1377" s="1"/>
      <c r="U1377" s="1"/>
      <c r="V1377" s="1" t="s">
        <v>14088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6385</v>
      </c>
      <c r="G1378" s="1" t="s">
        <v>7994</v>
      </c>
      <c r="H1378" s="1" t="s">
        <v>9505</v>
      </c>
      <c r="I1378" s="1" t="s">
        <v>11139</v>
      </c>
      <c r="J1378" s="1"/>
      <c r="K1378" s="1" t="s">
        <v>11433</v>
      </c>
      <c r="L1378" s="1" t="s">
        <v>1376</v>
      </c>
      <c r="M1378" s="1" t="s">
        <v>12809</v>
      </c>
      <c r="N1378" s="1" t="s">
        <v>13105</v>
      </c>
      <c r="O1378" s="1" t="s">
        <v>1376</v>
      </c>
      <c r="P1378" s="1" t="s">
        <v>13115</v>
      </c>
      <c r="Q1378" s="1" t="s">
        <v>13115</v>
      </c>
      <c r="R1378" s="1" t="s">
        <v>14076</v>
      </c>
      <c r="S1378" s="1" t="s">
        <v>1376</v>
      </c>
      <c r="T1378" s="1"/>
      <c r="U1378" s="1"/>
      <c r="V1378" s="1" t="s">
        <v>14088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6386</v>
      </c>
      <c r="G1379" s="1" t="s">
        <v>7995</v>
      </c>
      <c r="H1379" s="1" t="s">
        <v>9506</v>
      </c>
      <c r="I1379" s="1" t="s">
        <v>11140</v>
      </c>
      <c r="J1379" s="1"/>
      <c r="K1379" s="1" t="s">
        <v>11433</v>
      </c>
      <c r="L1379" s="1" t="s">
        <v>1377</v>
      </c>
      <c r="M1379" s="1" t="s">
        <v>12810</v>
      </c>
      <c r="N1379" s="1" t="s">
        <v>13105</v>
      </c>
      <c r="O1379" s="1" t="s">
        <v>1377</v>
      </c>
      <c r="P1379" s="1" t="s">
        <v>13115</v>
      </c>
      <c r="Q1379" s="1" t="s">
        <v>13115</v>
      </c>
      <c r="R1379" s="1" t="s">
        <v>14076</v>
      </c>
      <c r="S1379" s="1" t="s">
        <v>1377</v>
      </c>
      <c r="T1379" s="1"/>
      <c r="U1379" s="1"/>
      <c r="V1379" s="1" t="s">
        <v>14088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7996</v>
      </c>
      <c r="H1380" s="1" t="s">
        <v>9507</v>
      </c>
      <c r="I1380" s="1" t="s">
        <v>11141</v>
      </c>
      <c r="J1380" s="1"/>
      <c r="K1380" s="1" t="s">
        <v>11433</v>
      </c>
      <c r="L1380" s="1" t="s">
        <v>1378</v>
      </c>
      <c r="M1380" s="1" t="s">
        <v>12811</v>
      </c>
      <c r="N1380" s="1" t="s">
        <v>13105</v>
      </c>
      <c r="O1380" s="1" t="s">
        <v>1378</v>
      </c>
      <c r="P1380" s="1" t="s">
        <v>13115</v>
      </c>
      <c r="Q1380" s="1" t="s">
        <v>13115</v>
      </c>
      <c r="R1380" s="1" t="s">
        <v>14076</v>
      </c>
      <c r="S1380" s="1" t="s">
        <v>1378</v>
      </c>
      <c r="T1380" s="1"/>
      <c r="U1380" s="1"/>
      <c r="V1380" s="1" t="s">
        <v>14088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7997</v>
      </c>
      <c r="H1381" s="1" t="s">
        <v>9508</v>
      </c>
      <c r="I1381" s="1" t="s">
        <v>11142</v>
      </c>
      <c r="J1381" s="1"/>
      <c r="K1381" s="1" t="s">
        <v>11433</v>
      </c>
      <c r="L1381" s="1" t="s">
        <v>1379</v>
      </c>
      <c r="M1381" s="1" t="s">
        <v>12812</v>
      </c>
      <c r="N1381" s="1" t="s">
        <v>13105</v>
      </c>
      <c r="O1381" s="1" t="s">
        <v>1379</v>
      </c>
      <c r="P1381" s="1" t="s">
        <v>13115</v>
      </c>
      <c r="Q1381" s="1" t="s">
        <v>13115</v>
      </c>
      <c r="R1381" s="1" t="s">
        <v>14076</v>
      </c>
      <c r="S1381" s="1" t="s">
        <v>1379</v>
      </c>
      <c r="T1381" s="1"/>
      <c r="U1381" s="1"/>
      <c r="V1381" s="1" t="s">
        <v>14088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7998</v>
      </c>
      <c r="H1382" s="1" t="s">
        <v>9509</v>
      </c>
      <c r="I1382" s="1" t="s">
        <v>11143</v>
      </c>
      <c r="J1382" s="1"/>
      <c r="K1382" s="1" t="s">
        <v>11433</v>
      </c>
      <c r="L1382" s="1" t="s">
        <v>1380</v>
      </c>
      <c r="M1382" s="1" t="s">
        <v>12813</v>
      </c>
      <c r="N1382" s="1" t="s">
        <v>13105</v>
      </c>
      <c r="O1382" s="1" t="s">
        <v>1380</v>
      </c>
      <c r="P1382" s="1" t="s">
        <v>13115</v>
      </c>
      <c r="Q1382" s="1" t="s">
        <v>13115</v>
      </c>
      <c r="R1382" s="1" t="s">
        <v>14076</v>
      </c>
      <c r="S1382" s="1" t="s">
        <v>1380</v>
      </c>
      <c r="T1382" s="1"/>
      <c r="U1382" s="1"/>
      <c r="V1382" s="1" t="s">
        <v>14088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6388</v>
      </c>
      <c r="G1383" s="1" t="s">
        <v>7999</v>
      </c>
      <c r="H1383" s="1" t="s">
        <v>9453</v>
      </c>
      <c r="I1383" s="1" t="s">
        <v>11144</v>
      </c>
      <c r="J1383" s="1"/>
      <c r="K1383" s="1" t="s">
        <v>11433</v>
      </c>
      <c r="L1383" s="1" t="s">
        <v>1381</v>
      </c>
      <c r="M1383" s="1" t="s">
        <v>12814</v>
      </c>
      <c r="N1383" s="1" t="s">
        <v>13105</v>
      </c>
      <c r="O1383" s="1" t="s">
        <v>1381</v>
      </c>
      <c r="P1383" s="1" t="s">
        <v>13115</v>
      </c>
      <c r="Q1383" s="1" t="s">
        <v>13115</v>
      </c>
      <c r="R1383" s="1" t="s">
        <v>14076</v>
      </c>
      <c r="S1383" s="1" t="s">
        <v>1381</v>
      </c>
      <c r="T1383" s="1"/>
      <c r="U1383" s="1"/>
      <c r="V1383" s="1" t="s">
        <v>14088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8000</v>
      </c>
      <c r="H1384" s="1" t="s">
        <v>9510</v>
      </c>
      <c r="I1384" s="1" t="s">
        <v>11145</v>
      </c>
      <c r="J1384" s="1"/>
      <c r="K1384" s="1" t="s">
        <v>11433</v>
      </c>
      <c r="L1384" s="1" t="s">
        <v>1382</v>
      </c>
      <c r="M1384" s="1" t="s">
        <v>12815</v>
      </c>
      <c r="N1384" s="1" t="s">
        <v>13105</v>
      </c>
      <c r="O1384" s="1" t="s">
        <v>1382</v>
      </c>
      <c r="P1384" s="1" t="s">
        <v>13115</v>
      </c>
      <c r="Q1384" s="1" t="s">
        <v>13115</v>
      </c>
      <c r="R1384" s="1" t="s">
        <v>14076</v>
      </c>
      <c r="S1384" s="1" t="s">
        <v>1382</v>
      </c>
      <c r="T1384" s="1"/>
      <c r="U1384" s="1"/>
      <c r="V1384" s="1" t="s">
        <v>14088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6390</v>
      </c>
      <c r="G1385" s="1" t="s">
        <v>8001</v>
      </c>
      <c r="H1385" s="1" t="s">
        <v>9511</v>
      </c>
      <c r="I1385" s="1" t="s">
        <v>11146</v>
      </c>
      <c r="J1385" s="1"/>
      <c r="K1385" s="1" t="s">
        <v>11433</v>
      </c>
      <c r="L1385" s="1" t="s">
        <v>1383</v>
      </c>
      <c r="M1385" s="1" t="s">
        <v>12816</v>
      </c>
      <c r="N1385" s="1" t="s">
        <v>13105</v>
      </c>
      <c r="O1385" s="1" t="s">
        <v>1383</v>
      </c>
      <c r="P1385" s="1" t="s">
        <v>13115</v>
      </c>
      <c r="Q1385" s="1" t="s">
        <v>13115</v>
      </c>
      <c r="R1385" s="1" t="s">
        <v>14076</v>
      </c>
      <c r="S1385" s="1" t="s">
        <v>1383</v>
      </c>
      <c r="T1385" s="1"/>
      <c r="U1385" s="1"/>
      <c r="V1385" s="1" t="s">
        <v>14088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8002</v>
      </c>
      <c r="H1386" s="1" t="s">
        <v>9512</v>
      </c>
      <c r="I1386" s="1" t="s">
        <v>11147</v>
      </c>
      <c r="J1386" s="1"/>
      <c r="K1386" s="1" t="s">
        <v>11433</v>
      </c>
      <c r="L1386" s="1" t="s">
        <v>1384</v>
      </c>
      <c r="M1386" s="1" t="s">
        <v>12817</v>
      </c>
      <c r="N1386" s="1" t="s">
        <v>13105</v>
      </c>
      <c r="O1386" s="1" t="s">
        <v>1384</v>
      </c>
      <c r="P1386" s="1" t="s">
        <v>13115</v>
      </c>
      <c r="Q1386" s="1" t="s">
        <v>13115</v>
      </c>
      <c r="R1386" s="1" t="s">
        <v>14076</v>
      </c>
      <c r="S1386" s="1" t="s">
        <v>1384</v>
      </c>
      <c r="T1386" s="1"/>
      <c r="U1386" s="1"/>
      <c r="V1386" s="1" t="s">
        <v>14088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6392</v>
      </c>
      <c r="G1387" s="1" t="s">
        <v>4772</v>
      </c>
      <c r="H1387" s="1" t="s">
        <v>9513</v>
      </c>
      <c r="I1387" s="1" t="s">
        <v>11148</v>
      </c>
      <c r="J1387" s="1"/>
      <c r="K1387" s="1" t="s">
        <v>11433</v>
      </c>
      <c r="L1387" s="1" t="s">
        <v>1385</v>
      </c>
      <c r="M1387" s="1" t="s">
        <v>12818</v>
      </c>
      <c r="N1387" s="1" t="s">
        <v>13105</v>
      </c>
      <c r="O1387" s="1" t="s">
        <v>1385</v>
      </c>
      <c r="P1387" s="1" t="s">
        <v>13115</v>
      </c>
      <c r="Q1387" s="1" t="s">
        <v>13115</v>
      </c>
      <c r="R1387" s="1" t="s">
        <v>14076</v>
      </c>
      <c r="S1387" s="1" t="s">
        <v>1385</v>
      </c>
      <c r="T1387" s="1"/>
      <c r="U1387" s="1"/>
      <c r="V1387" s="1" t="s">
        <v>14088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8003</v>
      </c>
      <c r="H1388" s="1" t="s">
        <v>9514</v>
      </c>
      <c r="I1388" s="1" t="s">
        <v>11149</v>
      </c>
      <c r="J1388" s="1"/>
      <c r="K1388" s="1" t="s">
        <v>11433</v>
      </c>
      <c r="L1388" s="1" t="s">
        <v>1386</v>
      </c>
      <c r="M1388" s="1" t="s">
        <v>12819</v>
      </c>
      <c r="N1388" s="1" t="s">
        <v>13105</v>
      </c>
      <c r="O1388" s="1" t="s">
        <v>1386</v>
      </c>
      <c r="P1388" s="1" t="s">
        <v>13115</v>
      </c>
      <c r="Q1388" s="1" t="s">
        <v>13115</v>
      </c>
      <c r="R1388" s="1" t="s">
        <v>14076</v>
      </c>
      <c r="S1388" s="1" t="s">
        <v>1386</v>
      </c>
      <c r="T1388" s="1"/>
      <c r="U1388" s="1"/>
      <c r="V1388" s="1" t="s">
        <v>14088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8004</v>
      </c>
      <c r="H1389" s="1" t="s">
        <v>9515</v>
      </c>
      <c r="I1389" s="1" t="s">
        <v>11150</v>
      </c>
      <c r="J1389" s="1"/>
      <c r="K1389" s="1" t="s">
        <v>11433</v>
      </c>
      <c r="L1389" s="1" t="s">
        <v>1387</v>
      </c>
      <c r="M1389" s="1" t="s">
        <v>12820</v>
      </c>
      <c r="N1389" s="1" t="s">
        <v>13105</v>
      </c>
      <c r="O1389" s="1" t="s">
        <v>1387</v>
      </c>
      <c r="P1389" s="1" t="s">
        <v>13115</v>
      </c>
      <c r="Q1389" s="1" t="s">
        <v>13115</v>
      </c>
      <c r="R1389" s="1" t="s">
        <v>14076</v>
      </c>
      <c r="S1389" s="1" t="s">
        <v>1387</v>
      </c>
      <c r="T1389" s="1"/>
      <c r="U1389" s="1"/>
      <c r="V1389" s="1" t="s">
        <v>14088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8005</v>
      </c>
      <c r="H1390" s="1" t="s">
        <v>9516</v>
      </c>
      <c r="I1390" s="1" t="s">
        <v>11151</v>
      </c>
      <c r="J1390" s="1"/>
      <c r="K1390" s="1" t="s">
        <v>11433</v>
      </c>
      <c r="L1390" s="1" t="s">
        <v>1388</v>
      </c>
      <c r="M1390" s="1" t="s">
        <v>12821</v>
      </c>
      <c r="N1390" s="1" t="s">
        <v>13105</v>
      </c>
      <c r="O1390" s="1" t="s">
        <v>1388</v>
      </c>
      <c r="P1390" s="1" t="s">
        <v>13115</v>
      </c>
      <c r="Q1390" s="1" t="s">
        <v>13115</v>
      </c>
      <c r="R1390" s="1" t="s">
        <v>14076</v>
      </c>
      <c r="S1390" s="1" t="s">
        <v>1388</v>
      </c>
      <c r="T1390" s="1"/>
      <c r="U1390" s="1"/>
      <c r="V1390" s="1" t="s">
        <v>14088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6396</v>
      </c>
      <c r="G1391" s="1" t="s">
        <v>8006</v>
      </c>
      <c r="H1391" s="1" t="s">
        <v>9517</v>
      </c>
      <c r="I1391" s="1" t="s">
        <v>11152</v>
      </c>
      <c r="J1391" s="1"/>
      <c r="K1391" s="1" t="s">
        <v>11433</v>
      </c>
      <c r="L1391" s="1" t="s">
        <v>1389</v>
      </c>
      <c r="M1391" s="1" t="s">
        <v>12822</v>
      </c>
      <c r="N1391" s="1" t="s">
        <v>13105</v>
      </c>
      <c r="O1391" s="1" t="s">
        <v>1389</v>
      </c>
      <c r="P1391" s="1" t="s">
        <v>13115</v>
      </c>
      <c r="Q1391" s="1" t="s">
        <v>13115</v>
      </c>
      <c r="R1391" s="1" t="s">
        <v>14076</v>
      </c>
      <c r="S1391" s="1" t="s">
        <v>1389</v>
      </c>
      <c r="T1391" s="1"/>
      <c r="U1391" s="1"/>
      <c r="V1391" s="1" t="s">
        <v>14088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8007</v>
      </c>
      <c r="H1392" s="1" t="s">
        <v>9518</v>
      </c>
      <c r="I1392" s="1" t="s">
        <v>11153</v>
      </c>
      <c r="J1392" s="1"/>
      <c r="K1392" s="1" t="s">
        <v>11433</v>
      </c>
      <c r="L1392" s="1" t="s">
        <v>1390</v>
      </c>
      <c r="M1392" s="1" t="s">
        <v>12823</v>
      </c>
      <c r="N1392" s="1" t="s">
        <v>13105</v>
      </c>
      <c r="O1392" s="1" t="s">
        <v>1390</v>
      </c>
      <c r="P1392" s="1" t="s">
        <v>13115</v>
      </c>
      <c r="Q1392" s="1" t="s">
        <v>13115</v>
      </c>
      <c r="R1392" s="1" t="s">
        <v>14076</v>
      </c>
      <c r="S1392" s="1" t="s">
        <v>1390</v>
      </c>
      <c r="T1392" s="1"/>
      <c r="U1392" s="1"/>
      <c r="V1392" s="1" t="s">
        <v>14088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8008</v>
      </c>
      <c r="H1393" s="1" t="s">
        <v>9519</v>
      </c>
      <c r="I1393" s="1" t="s">
        <v>11154</v>
      </c>
      <c r="J1393" s="1"/>
      <c r="K1393" s="1" t="s">
        <v>11433</v>
      </c>
      <c r="L1393" s="1" t="s">
        <v>1391</v>
      </c>
      <c r="M1393" s="1" t="s">
        <v>12824</v>
      </c>
      <c r="N1393" s="1" t="s">
        <v>13105</v>
      </c>
      <c r="O1393" s="1" t="s">
        <v>1391</v>
      </c>
      <c r="P1393" s="1" t="s">
        <v>13115</v>
      </c>
      <c r="Q1393" s="1" t="s">
        <v>13115</v>
      </c>
      <c r="R1393" s="1" t="s">
        <v>14076</v>
      </c>
      <c r="S1393" s="1" t="s">
        <v>1391</v>
      </c>
      <c r="T1393" s="1"/>
      <c r="U1393" s="1"/>
      <c r="V1393" s="1" t="s">
        <v>14088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4779</v>
      </c>
      <c r="H1394" s="1" t="s">
        <v>9520</v>
      </c>
      <c r="I1394" s="1" t="s">
        <v>11155</v>
      </c>
      <c r="J1394" s="1"/>
      <c r="K1394" s="1" t="s">
        <v>11433</v>
      </c>
      <c r="L1394" s="1" t="s">
        <v>1392</v>
      </c>
      <c r="M1394" s="1" t="s">
        <v>12825</v>
      </c>
      <c r="N1394" s="1" t="s">
        <v>13105</v>
      </c>
      <c r="O1394" s="1" t="s">
        <v>1392</v>
      </c>
      <c r="P1394" s="1" t="s">
        <v>13115</v>
      </c>
      <c r="Q1394" s="1" t="s">
        <v>13115</v>
      </c>
      <c r="R1394" s="1" t="s">
        <v>14076</v>
      </c>
      <c r="S1394" s="1" t="s">
        <v>1392</v>
      </c>
      <c r="T1394" s="1"/>
      <c r="U1394" s="1"/>
      <c r="V1394" s="1" t="s">
        <v>14088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8009</v>
      </c>
      <c r="H1395" s="1" t="s">
        <v>9521</v>
      </c>
      <c r="I1395" s="1" t="s">
        <v>11156</v>
      </c>
      <c r="J1395" s="1"/>
      <c r="K1395" s="1" t="s">
        <v>11433</v>
      </c>
      <c r="L1395" s="1" t="s">
        <v>1393</v>
      </c>
      <c r="M1395" s="1" t="s">
        <v>12826</v>
      </c>
      <c r="N1395" s="1" t="s">
        <v>13105</v>
      </c>
      <c r="O1395" s="1" t="s">
        <v>1393</v>
      </c>
      <c r="P1395" s="1" t="s">
        <v>13115</v>
      </c>
      <c r="Q1395" s="1" t="s">
        <v>13115</v>
      </c>
      <c r="R1395" s="1" t="s">
        <v>14076</v>
      </c>
      <c r="S1395" s="1" t="s">
        <v>1393</v>
      </c>
      <c r="T1395" s="1"/>
      <c r="U1395" s="1"/>
      <c r="V1395" s="1" t="s">
        <v>14088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8010</v>
      </c>
      <c r="H1396" s="1" t="s">
        <v>9522</v>
      </c>
      <c r="I1396" s="1" t="s">
        <v>11157</v>
      </c>
      <c r="J1396" s="1"/>
      <c r="K1396" s="1" t="s">
        <v>11433</v>
      </c>
      <c r="L1396" s="1" t="s">
        <v>1394</v>
      </c>
      <c r="M1396" s="1" t="s">
        <v>12827</v>
      </c>
      <c r="N1396" s="1" t="s">
        <v>13105</v>
      </c>
      <c r="O1396" s="1" t="s">
        <v>1394</v>
      </c>
      <c r="P1396" s="1" t="s">
        <v>13115</v>
      </c>
      <c r="Q1396" s="1" t="s">
        <v>13115</v>
      </c>
      <c r="R1396" s="1" t="s">
        <v>14076</v>
      </c>
      <c r="S1396" s="1" t="s">
        <v>1394</v>
      </c>
      <c r="T1396" s="1"/>
      <c r="U1396" s="1"/>
      <c r="V1396" s="1" t="s">
        <v>14088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8011</v>
      </c>
      <c r="H1397" s="1" t="s">
        <v>9523</v>
      </c>
      <c r="I1397" s="1" t="s">
        <v>11158</v>
      </c>
      <c r="J1397" s="1"/>
      <c r="K1397" s="1" t="s">
        <v>11433</v>
      </c>
      <c r="L1397" s="1" t="s">
        <v>1395</v>
      </c>
      <c r="M1397" s="1" t="s">
        <v>12828</v>
      </c>
      <c r="N1397" s="1" t="s">
        <v>13105</v>
      </c>
      <c r="O1397" s="1" t="s">
        <v>1395</v>
      </c>
      <c r="P1397" s="1" t="s">
        <v>13115</v>
      </c>
      <c r="Q1397" s="1" t="s">
        <v>13115</v>
      </c>
      <c r="R1397" s="1" t="s">
        <v>14076</v>
      </c>
      <c r="S1397" s="1" t="s">
        <v>1395</v>
      </c>
      <c r="T1397" s="1"/>
      <c r="U1397" s="1"/>
      <c r="V1397" s="1" t="s">
        <v>14088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6403</v>
      </c>
      <c r="G1398" s="1" t="s">
        <v>8012</v>
      </c>
      <c r="H1398" s="1" t="s">
        <v>9524</v>
      </c>
      <c r="I1398" s="1" t="s">
        <v>11159</v>
      </c>
      <c r="J1398" s="1"/>
      <c r="K1398" s="1" t="s">
        <v>11433</v>
      </c>
      <c r="L1398" s="1" t="s">
        <v>1396</v>
      </c>
      <c r="M1398" s="1" t="s">
        <v>12829</v>
      </c>
      <c r="N1398" s="1" t="s">
        <v>13105</v>
      </c>
      <c r="O1398" s="1" t="s">
        <v>1396</v>
      </c>
      <c r="P1398" s="1" t="s">
        <v>13115</v>
      </c>
      <c r="Q1398" s="1" t="s">
        <v>13115</v>
      </c>
      <c r="R1398" s="1" t="s">
        <v>14076</v>
      </c>
      <c r="S1398" s="1" t="s">
        <v>1396</v>
      </c>
      <c r="T1398" s="1"/>
      <c r="U1398" s="1"/>
      <c r="V1398" s="1" t="s">
        <v>14088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8013</v>
      </c>
      <c r="H1399" s="1" t="s">
        <v>9525</v>
      </c>
      <c r="I1399" s="1" t="s">
        <v>11160</v>
      </c>
      <c r="J1399" s="1"/>
      <c r="K1399" s="1" t="s">
        <v>11433</v>
      </c>
      <c r="L1399" s="1" t="s">
        <v>1397</v>
      </c>
      <c r="M1399" s="1" t="s">
        <v>12830</v>
      </c>
      <c r="N1399" s="1" t="s">
        <v>13105</v>
      </c>
      <c r="O1399" s="1" t="s">
        <v>1397</v>
      </c>
      <c r="P1399" s="1" t="s">
        <v>13115</v>
      </c>
      <c r="Q1399" s="1" t="s">
        <v>13115</v>
      </c>
      <c r="R1399" s="1" t="s">
        <v>14076</v>
      </c>
      <c r="S1399" s="1" t="s">
        <v>1397</v>
      </c>
      <c r="T1399" s="1"/>
      <c r="U1399" s="1"/>
      <c r="V1399" s="1" t="s">
        <v>14088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8014</v>
      </c>
      <c r="H1400" s="1" t="s">
        <v>9526</v>
      </c>
      <c r="I1400" s="1" t="s">
        <v>11161</v>
      </c>
      <c r="J1400" s="1"/>
      <c r="K1400" s="1" t="s">
        <v>11433</v>
      </c>
      <c r="L1400" s="1" t="s">
        <v>1398</v>
      </c>
      <c r="M1400" s="1" t="s">
        <v>12831</v>
      </c>
      <c r="N1400" s="1" t="s">
        <v>13105</v>
      </c>
      <c r="O1400" s="1" t="s">
        <v>1398</v>
      </c>
      <c r="P1400" s="1" t="s">
        <v>13115</v>
      </c>
      <c r="Q1400" s="1" t="s">
        <v>13115</v>
      </c>
      <c r="R1400" s="1" t="s">
        <v>14076</v>
      </c>
      <c r="S1400" s="1" t="s">
        <v>1398</v>
      </c>
      <c r="T1400" s="1"/>
      <c r="U1400" s="1"/>
      <c r="V1400" s="1" t="s">
        <v>14088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6406</v>
      </c>
      <c r="G1401" s="1" t="s">
        <v>8015</v>
      </c>
      <c r="H1401" s="1" t="s">
        <v>9527</v>
      </c>
      <c r="I1401" s="1" t="s">
        <v>11162</v>
      </c>
      <c r="J1401" s="1"/>
      <c r="K1401" s="1" t="s">
        <v>11433</v>
      </c>
      <c r="L1401" s="1" t="s">
        <v>1399</v>
      </c>
      <c r="M1401" s="1" t="s">
        <v>12832</v>
      </c>
      <c r="N1401" s="1" t="s">
        <v>13105</v>
      </c>
      <c r="O1401" s="1" t="s">
        <v>1399</v>
      </c>
      <c r="P1401" s="1" t="s">
        <v>13115</v>
      </c>
      <c r="Q1401" s="1" t="s">
        <v>13115</v>
      </c>
      <c r="R1401" s="1" t="s">
        <v>14076</v>
      </c>
      <c r="S1401" s="1" t="s">
        <v>1399</v>
      </c>
      <c r="T1401" s="1"/>
      <c r="U1401" s="1"/>
      <c r="V1401" s="1" t="s">
        <v>14088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8016</v>
      </c>
      <c r="H1402" s="1" t="s">
        <v>9528</v>
      </c>
      <c r="I1402" s="1" t="s">
        <v>11163</v>
      </c>
      <c r="J1402" s="1"/>
      <c r="K1402" s="1" t="s">
        <v>11433</v>
      </c>
      <c r="L1402" s="1" t="s">
        <v>1400</v>
      </c>
      <c r="M1402" s="1" t="s">
        <v>12833</v>
      </c>
      <c r="N1402" s="1" t="s">
        <v>13105</v>
      </c>
      <c r="O1402" s="1" t="s">
        <v>1400</v>
      </c>
      <c r="P1402" s="1" t="s">
        <v>13115</v>
      </c>
      <c r="Q1402" s="1" t="s">
        <v>13115</v>
      </c>
      <c r="R1402" s="1" t="s">
        <v>14076</v>
      </c>
      <c r="S1402" s="1" t="s">
        <v>1400</v>
      </c>
      <c r="T1402" s="1"/>
      <c r="U1402" s="1"/>
      <c r="V1402" s="1" t="s">
        <v>14088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8017</v>
      </c>
      <c r="H1403" s="1" t="s">
        <v>9529</v>
      </c>
      <c r="I1403" s="1" t="s">
        <v>11164</v>
      </c>
      <c r="J1403" s="1"/>
      <c r="K1403" s="1" t="s">
        <v>11433</v>
      </c>
      <c r="L1403" s="1" t="s">
        <v>1401</v>
      </c>
      <c r="M1403" s="1" t="s">
        <v>12834</v>
      </c>
      <c r="N1403" s="1" t="s">
        <v>13105</v>
      </c>
      <c r="O1403" s="1" t="s">
        <v>1401</v>
      </c>
      <c r="P1403" s="1" t="s">
        <v>13115</v>
      </c>
      <c r="Q1403" s="1" t="s">
        <v>13115</v>
      </c>
      <c r="R1403" s="1" t="s">
        <v>14076</v>
      </c>
      <c r="S1403" s="1" t="s">
        <v>1401</v>
      </c>
      <c r="T1403" s="1"/>
      <c r="U1403" s="1"/>
      <c r="V1403" s="1" t="s">
        <v>14088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8018</v>
      </c>
      <c r="H1404" s="1" t="s">
        <v>9530</v>
      </c>
      <c r="I1404" s="1" t="s">
        <v>11165</v>
      </c>
      <c r="J1404" s="1"/>
      <c r="K1404" s="1" t="s">
        <v>11433</v>
      </c>
      <c r="L1404" s="1" t="s">
        <v>1402</v>
      </c>
      <c r="M1404" s="1" t="s">
        <v>12835</v>
      </c>
      <c r="N1404" s="1" t="s">
        <v>13105</v>
      </c>
      <c r="O1404" s="1" t="s">
        <v>1402</v>
      </c>
      <c r="P1404" s="1" t="s">
        <v>13115</v>
      </c>
      <c r="Q1404" s="1" t="s">
        <v>13115</v>
      </c>
      <c r="R1404" s="1" t="s">
        <v>14076</v>
      </c>
      <c r="S1404" s="1" t="s">
        <v>1402</v>
      </c>
      <c r="T1404" s="1"/>
      <c r="U1404" s="1"/>
      <c r="V1404" s="1" t="s">
        <v>14088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8019</v>
      </c>
      <c r="H1405" s="1" t="s">
        <v>9531</v>
      </c>
      <c r="I1405" s="1" t="s">
        <v>11166</v>
      </c>
      <c r="J1405" s="1"/>
      <c r="K1405" s="1" t="s">
        <v>11433</v>
      </c>
      <c r="L1405" s="1" t="s">
        <v>1403</v>
      </c>
      <c r="M1405" s="1" t="s">
        <v>12836</v>
      </c>
      <c r="N1405" s="1" t="s">
        <v>13105</v>
      </c>
      <c r="O1405" s="1" t="s">
        <v>1403</v>
      </c>
      <c r="P1405" s="1" t="s">
        <v>13115</v>
      </c>
      <c r="Q1405" s="1" t="s">
        <v>13115</v>
      </c>
      <c r="R1405" s="1" t="s">
        <v>14076</v>
      </c>
      <c r="S1405" s="1" t="s">
        <v>1403</v>
      </c>
      <c r="T1405" s="1"/>
      <c r="U1405" s="1"/>
      <c r="V1405" s="1" t="s">
        <v>14088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6411</v>
      </c>
      <c r="G1406" s="1" t="s">
        <v>8020</v>
      </c>
      <c r="H1406" s="1" t="s">
        <v>9532</v>
      </c>
      <c r="I1406" s="1" t="s">
        <v>11167</v>
      </c>
      <c r="J1406" s="1"/>
      <c r="K1406" s="1" t="s">
        <v>11433</v>
      </c>
      <c r="L1406" s="1" t="s">
        <v>1404</v>
      </c>
      <c r="M1406" s="1" t="s">
        <v>12837</v>
      </c>
      <c r="N1406" s="1" t="s">
        <v>13105</v>
      </c>
      <c r="O1406" s="1" t="s">
        <v>1404</v>
      </c>
      <c r="P1406" s="1" t="s">
        <v>13115</v>
      </c>
      <c r="Q1406" s="1" t="s">
        <v>13115</v>
      </c>
      <c r="R1406" s="1" t="s">
        <v>14076</v>
      </c>
      <c r="S1406" s="1" t="s">
        <v>1404</v>
      </c>
      <c r="T1406" s="1"/>
      <c r="U1406" s="1"/>
      <c r="V1406" s="1" t="s">
        <v>14088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8021</v>
      </c>
      <c r="H1407" s="1" t="s">
        <v>9533</v>
      </c>
      <c r="I1407" s="1" t="s">
        <v>11168</v>
      </c>
      <c r="J1407" s="1"/>
      <c r="K1407" s="1" t="s">
        <v>11433</v>
      </c>
      <c r="L1407" s="1" t="s">
        <v>1405</v>
      </c>
      <c r="M1407" s="1" t="s">
        <v>12838</v>
      </c>
      <c r="N1407" s="1" t="s">
        <v>13105</v>
      </c>
      <c r="O1407" s="1" t="s">
        <v>1405</v>
      </c>
      <c r="P1407" s="1" t="s">
        <v>13115</v>
      </c>
      <c r="Q1407" s="1" t="s">
        <v>13115</v>
      </c>
      <c r="R1407" s="1" t="s">
        <v>14076</v>
      </c>
      <c r="S1407" s="1" t="s">
        <v>1405</v>
      </c>
      <c r="T1407" s="1"/>
      <c r="U1407" s="1"/>
      <c r="V1407" s="1" t="s">
        <v>14088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8022</v>
      </c>
      <c r="H1408" s="1" t="s">
        <v>9533</v>
      </c>
      <c r="I1408" s="1" t="s">
        <v>11169</v>
      </c>
      <c r="J1408" s="1"/>
      <c r="K1408" s="1" t="s">
        <v>11433</v>
      </c>
      <c r="L1408" s="1" t="s">
        <v>1406</v>
      </c>
      <c r="M1408" s="1" t="s">
        <v>12839</v>
      </c>
      <c r="N1408" s="1" t="s">
        <v>13105</v>
      </c>
      <c r="O1408" s="1" t="s">
        <v>1406</v>
      </c>
      <c r="P1408" s="1" t="s">
        <v>13115</v>
      </c>
      <c r="Q1408" s="1" t="s">
        <v>13115</v>
      </c>
      <c r="R1408" s="1" t="s">
        <v>14076</v>
      </c>
      <c r="S1408" s="1" t="s">
        <v>1406</v>
      </c>
      <c r="T1408" s="1"/>
      <c r="U1408" s="1"/>
      <c r="V1408" s="1" t="s">
        <v>14088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8023</v>
      </c>
      <c r="H1409" s="1" t="s">
        <v>9529</v>
      </c>
      <c r="I1409" s="1" t="s">
        <v>11170</v>
      </c>
      <c r="J1409" s="1"/>
      <c r="K1409" s="1" t="s">
        <v>11433</v>
      </c>
      <c r="L1409" s="1" t="s">
        <v>1407</v>
      </c>
      <c r="M1409" s="1" t="s">
        <v>12840</v>
      </c>
      <c r="N1409" s="1" t="s">
        <v>13105</v>
      </c>
      <c r="O1409" s="1" t="s">
        <v>1407</v>
      </c>
      <c r="P1409" s="1" t="s">
        <v>13115</v>
      </c>
      <c r="Q1409" s="1" t="s">
        <v>13115</v>
      </c>
      <c r="R1409" s="1" t="s">
        <v>14076</v>
      </c>
      <c r="S1409" s="1" t="s">
        <v>1407</v>
      </c>
      <c r="T1409" s="1"/>
      <c r="U1409" s="1"/>
      <c r="V1409" s="1" t="s">
        <v>14088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8024</v>
      </c>
      <c r="H1410" s="1" t="s">
        <v>9534</v>
      </c>
      <c r="I1410" s="1" t="s">
        <v>11171</v>
      </c>
      <c r="J1410" s="1"/>
      <c r="K1410" s="1" t="s">
        <v>11433</v>
      </c>
      <c r="L1410" s="1" t="s">
        <v>1408</v>
      </c>
      <c r="M1410" s="1" t="s">
        <v>12841</v>
      </c>
      <c r="N1410" s="1" t="s">
        <v>13105</v>
      </c>
      <c r="O1410" s="1" t="s">
        <v>1408</v>
      </c>
      <c r="P1410" s="1" t="s">
        <v>13115</v>
      </c>
      <c r="Q1410" s="1" t="s">
        <v>13115</v>
      </c>
      <c r="R1410" s="1" t="s">
        <v>14076</v>
      </c>
      <c r="S1410" s="1" t="s">
        <v>1408</v>
      </c>
      <c r="T1410" s="1"/>
      <c r="U1410" s="1"/>
      <c r="V1410" s="1" t="s">
        <v>14088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4796</v>
      </c>
      <c r="H1411" s="1" t="s">
        <v>9533</v>
      </c>
      <c r="I1411" s="1" t="s">
        <v>11172</v>
      </c>
      <c r="J1411" s="1"/>
      <c r="K1411" s="1" t="s">
        <v>11433</v>
      </c>
      <c r="L1411" s="1" t="s">
        <v>1409</v>
      </c>
      <c r="M1411" s="1" t="s">
        <v>12842</v>
      </c>
      <c r="N1411" s="1" t="s">
        <v>13105</v>
      </c>
      <c r="O1411" s="1" t="s">
        <v>1409</v>
      </c>
      <c r="P1411" s="1" t="s">
        <v>13116</v>
      </c>
      <c r="Q1411" s="1" t="s">
        <v>13831</v>
      </c>
      <c r="R1411" s="1" t="s">
        <v>14076</v>
      </c>
      <c r="S1411" s="1" t="s">
        <v>1409</v>
      </c>
      <c r="T1411" s="1" t="s">
        <v>14082</v>
      </c>
      <c r="U1411" s="1"/>
      <c r="V1411" s="1" t="s">
        <v>14088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8025</v>
      </c>
      <c r="H1412" s="1" t="s">
        <v>9535</v>
      </c>
      <c r="I1412" s="1" t="s">
        <v>11173</v>
      </c>
      <c r="J1412" s="1"/>
      <c r="K1412" s="1" t="s">
        <v>11433</v>
      </c>
      <c r="L1412" s="1" t="s">
        <v>1410</v>
      </c>
      <c r="M1412" s="1" t="s">
        <v>12843</v>
      </c>
      <c r="N1412" s="1" t="s">
        <v>13105</v>
      </c>
      <c r="O1412" s="1" t="s">
        <v>1410</v>
      </c>
      <c r="P1412" s="1" t="s">
        <v>13116</v>
      </c>
      <c r="Q1412" s="1" t="s">
        <v>13832</v>
      </c>
      <c r="R1412" s="1" t="s">
        <v>14076</v>
      </c>
      <c r="S1412" s="1" t="s">
        <v>1410</v>
      </c>
      <c r="T1412" s="1"/>
      <c r="U1412" s="1"/>
      <c r="V1412" s="1" t="s">
        <v>14088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8026</v>
      </c>
      <c r="H1413" s="1" t="s">
        <v>9533</v>
      </c>
      <c r="I1413" s="1" t="s">
        <v>11174</v>
      </c>
      <c r="J1413" s="1"/>
      <c r="K1413" s="1" t="s">
        <v>11433</v>
      </c>
      <c r="L1413" s="1" t="s">
        <v>1411</v>
      </c>
      <c r="M1413" s="1" t="s">
        <v>12844</v>
      </c>
      <c r="N1413" s="1" t="s">
        <v>13105</v>
      </c>
      <c r="O1413" s="1" t="s">
        <v>1411</v>
      </c>
      <c r="P1413" s="1" t="s">
        <v>13116</v>
      </c>
      <c r="Q1413" s="1" t="s">
        <v>13831</v>
      </c>
      <c r="R1413" s="1" t="s">
        <v>14076</v>
      </c>
      <c r="S1413" s="1" t="s">
        <v>1411</v>
      </c>
      <c r="T1413" s="1"/>
      <c r="U1413" s="1"/>
      <c r="V1413" s="1" t="s">
        <v>14088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8027</v>
      </c>
      <c r="H1414" s="1" t="s">
        <v>9536</v>
      </c>
      <c r="I1414" s="1" t="s">
        <v>11175</v>
      </c>
      <c r="J1414" s="1"/>
      <c r="K1414" s="1" t="s">
        <v>11433</v>
      </c>
      <c r="L1414" s="1" t="s">
        <v>1412</v>
      </c>
      <c r="M1414" s="1" t="s">
        <v>12845</v>
      </c>
      <c r="N1414" s="1" t="s">
        <v>13105</v>
      </c>
      <c r="O1414" s="1" t="s">
        <v>1412</v>
      </c>
      <c r="P1414" s="1" t="s">
        <v>13116</v>
      </c>
      <c r="Q1414" s="1" t="s">
        <v>13833</v>
      </c>
      <c r="R1414" s="1" t="s">
        <v>14076</v>
      </c>
      <c r="S1414" s="1" t="s">
        <v>1412</v>
      </c>
      <c r="T1414" s="1"/>
      <c r="U1414" s="1"/>
      <c r="V1414" s="1" t="s">
        <v>14088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8028</v>
      </c>
      <c r="H1415" s="1" t="s">
        <v>9537</v>
      </c>
      <c r="I1415" s="1" t="s">
        <v>11176</v>
      </c>
      <c r="J1415" s="1"/>
      <c r="K1415" s="1" t="s">
        <v>11433</v>
      </c>
      <c r="L1415" s="1" t="s">
        <v>1413</v>
      </c>
      <c r="M1415" s="1" t="s">
        <v>12846</v>
      </c>
      <c r="N1415" s="1" t="s">
        <v>13105</v>
      </c>
      <c r="O1415" s="1" t="s">
        <v>1413</v>
      </c>
      <c r="P1415" s="1" t="s">
        <v>13116</v>
      </c>
      <c r="Q1415" s="1" t="s">
        <v>13834</v>
      </c>
      <c r="R1415" s="1" t="s">
        <v>14076</v>
      </c>
      <c r="S1415" s="1" t="s">
        <v>1413</v>
      </c>
      <c r="T1415" s="1"/>
      <c r="U1415" s="1"/>
      <c r="V1415" s="1" t="s">
        <v>14088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8029</v>
      </c>
      <c r="H1416" s="1" t="s">
        <v>9538</v>
      </c>
      <c r="I1416" s="1" t="s">
        <v>11177</v>
      </c>
      <c r="J1416" s="1"/>
      <c r="K1416" s="1" t="s">
        <v>11433</v>
      </c>
      <c r="L1416" s="1" t="s">
        <v>1414</v>
      </c>
      <c r="M1416" s="1" t="s">
        <v>12847</v>
      </c>
      <c r="N1416" s="1" t="s">
        <v>13105</v>
      </c>
      <c r="O1416" s="1" t="s">
        <v>1414</v>
      </c>
      <c r="P1416" s="1" t="s">
        <v>13116</v>
      </c>
      <c r="Q1416" s="1" t="s">
        <v>13835</v>
      </c>
      <c r="R1416" s="1" t="s">
        <v>14076</v>
      </c>
      <c r="S1416" s="1" t="s">
        <v>1414</v>
      </c>
      <c r="T1416" s="1"/>
      <c r="U1416" s="1"/>
      <c r="V1416" s="1" t="s">
        <v>14088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8030</v>
      </c>
      <c r="H1417" s="1" t="s">
        <v>9539</v>
      </c>
      <c r="I1417" s="1" t="s">
        <v>11178</v>
      </c>
      <c r="J1417" s="1"/>
      <c r="K1417" s="1" t="s">
        <v>11433</v>
      </c>
      <c r="L1417" s="1" t="s">
        <v>1415</v>
      </c>
      <c r="M1417" s="1" t="s">
        <v>12848</v>
      </c>
      <c r="N1417" s="1" t="s">
        <v>13105</v>
      </c>
      <c r="O1417" s="1" t="s">
        <v>1415</v>
      </c>
      <c r="P1417" s="1" t="s">
        <v>13116</v>
      </c>
      <c r="Q1417" s="1" t="s">
        <v>13836</v>
      </c>
      <c r="R1417" s="1" t="s">
        <v>14076</v>
      </c>
      <c r="S1417" s="1" t="s">
        <v>1415</v>
      </c>
      <c r="T1417" s="1"/>
      <c r="U1417" s="1"/>
      <c r="V1417" s="1" t="s">
        <v>14088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8031</v>
      </c>
      <c r="H1418" s="1" t="s">
        <v>9540</v>
      </c>
      <c r="I1418" s="1" t="s">
        <v>11179</v>
      </c>
      <c r="J1418" s="1"/>
      <c r="K1418" s="1" t="s">
        <v>11433</v>
      </c>
      <c r="L1418" s="1" t="s">
        <v>1416</v>
      </c>
      <c r="M1418" s="1" t="s">
        <v>12849</v>
      </c>
      <c r="N1418" s="1" t="s">
        <v>13105</v>
      </c>
      <c r="O1418" s="1" t="s">
        <v>1416</v>
      </c>
      <c r="P1418" s="1" t="s">
        <v>13116</v>
      </c>
      <c r="Q1418" s="1" t="s">
        <v>13837</v>
      </c>
      <c r="R1418" s="1" t="s">
        <v>14076</v>
      </c>
      <c r="S1418" s="1" t="s">
        <v>1416</v>
      </c>
      <c r="T1418" s="1"/>
      <c r="U1418" s="1"/>
      <c r="V1418" s="1" t="s">
        <v>14088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6424</v>
      </c>
      <c r="G1419" s="1" t="s">
        <v>8032</v>
      </c>
      <c r="H1419" s="1" t="s">
        <v>9541</v>
      </c>
      <c r="I1419" s="1" t="s">
        <v>11180</v>
      </c>
      <c r="J1419" s="1"/>
      <c r="K1419" s="1" t="s">
        <v>11433</v>
      </c>
      <c r="L1419" s="1" t="s">
        <v>1417</v>
      </c>
      <c r="M1419" s="1" t="s">
        <v>12850</v>
      </c>
      <c r="N1419" s="1" t="s">
        <v>13105</v>
      </c>
      <c r="O1419" s="1" t="s">
        <v>1417</v>
      </c>
      <c r="P1419" s="1" t="s">
        <v>13116</v>
      </c>
      <c r="Q1419" s="1" t="s">
        <v>13838</v>
      </c>
      <c r="R1419" s="1" t="s">
        <v>14076</v>
      </c>
      <c r="S1419" s="1" t="s">
        <v>1417</v>
      </c>
      <c r="T1419" s="1"/>
      <c r="U1419" s="1"/>
      <c r="V1419" s="1" t="s">
        <v>14088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6425</v>
      </c>
      <c r="G1420" s="1" t="s">
        <v>8033</v>
      </c>
      <c r="H1420" s="1" t="s">
        <v>9542</v>
      </c>
      <c r="I1420" s="1" t="s">
        <v>11181</v>
      </c>
      <c r="J1420" s="1"/>
      <c r="K1420" s="1" t="s">
        <v>11433</v>
      </c>
      <c r="L1420" s="1" t="s">
        <v>1418</v>
      </c>
      <c r="M1420" s="1" t="s">
        <v>12851</v>
      </c>
      <c r="N1420" s="1" t="s">
        <v>13105</v>
      </c>
      <c r="O1420" s="1" t="s">
        <v>1418</v>
      </c>
      <c r="P1420" s="1" t="s">
        <v>13116</v>
      </c>
      <c r="Q1420" s="1" t="s">
        <v>13839</v>
      </c>
      <c r="R1420" s="1" t="s">
        <v>14076</v>
      </c>
      <c r="S1420" s="1" t="s">
        <v>1418</v>
      </c>
      <c r="T1420" s="1"/>
      <c r="U1420" s="1"/>
      <c r="V1420" s="1" t="s">
        <v>14088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6426</v>
      </c>
      <c r="G1421" s="1" t="s">
        <v>8034</v>
      </c>
      <c r="H1421" s="1" t="s">
        <v>9543</v>
      </c>
      <c r="I1421" s="1" t="s">
        <v>11182</v>
      </c>
      <c r="J1421" s="1"/>
      <c r="K1421" s="1" t="s">
        <v>11433</v>
      </c>
      <c r="L1421" s="1" t="s">
        <v>1419</v>
      </c>
      <c r="M1421" s="1" t="s">
        <v>12852</v>
      </c>
      <c r="N1421" s="1" t="s">
        <v>13105</v>
      </c>
      <c r="O1421" s="1" t="s">
        <v>1419</v>
      </c>
      <c r="P1421" s="1" t="s">
        <v>13116</v>
      </c>
      <c r="Q1421" s="1" t="s">
        <v>13840</v>
      </c>
      <c r="R1421" s="1" t="s">
        <v>14076</v>
      </c>
      <c r="S1421" s="1" t="s">
        <v>1419</v>
      </c>
      <c r="T1421" s="1"/>
      <c r="U1421" s="1"/>
      <c r="V1421" s="1" t="s">
        <v>14088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4807</v>
      </c>
      <c r="H1422" s="1" t="s">
        <v>9544</v>
      </c>
      <c r="I1422" s="1" t="s">
        <v>11183</v>
      </c>
      <c r="J1422" s="1"/>
      <c r="K1422" s="1" t="s">
        <v>11433</v>
      </c>
      <c r="L1422" s="1" t="s">
        <v>1420</v>
      </c>
      <c r="M1422" s="1" t="s">
        <v>12853</v>
      </c>
      <c r="N1422" s="1" t="s">
        <v>13105</v>
      </c>
      <c r="O1422" s="1" t="s">
        <v>1420</v>
      </c>
      <c r="P1422" s="1" t="s">
        <v>13116</v>
      </c>
      <c r="Q1422" s="1" t="s">
        <v>13841</v>
      </c>
      <c r="R1422" s="1" t="s">
        <v>14076</v>
      </c>
      <c r="S1422" s="1" t="s">
        <v>1420</v>
      </c>
      <c r="T1422" s="1"/>
      <c r="U1422" s="1"/>
      <c r="V1422" s="1" t="s">
        <v>14088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8035</v>
      </c>
      <c r="H1423" s="1" t="s">
        <v>9545</v>
      </c>
      <c r="I1423" s="1" t="s">
        <v>11184</v>
      </c>
      <c r="J1423" s="1"/>
      <c r="K1423" s="1" t="s">
        <v>11433</v>
      </c>
      <c r="L1423" s="1" t="s">
        <v>1421</v>
      </c>
      <c r="M1423" s="1" t="s">
        <v>12854</v>
      </c>
      <c r="N1423" s="1" t="s">
        <v>13105</v>
      </c>
      <c r="O1423" s="1" t="s">
        <v>1421</v>
      </c>
      <c r="P1423" s="1" t="s">
        <v>13116</v>
      </c>
      <c r="Q1423" s="1" t="s">
        <v>13842</v>
      </c>
      <c r="R1423" s="1" t="s">
        <v>14076</v>
      </c>
      <c r="S1423" s="1" t="s">
        <v>1421</v>
      </c>
      <c r="T1423" s="1"/>
      <c r="U1423" s="1"/>
      <c r="V1423" s="1" t="s">
        <v>14088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6429</v>
      </c>
      <c r="G1424" s="1" t="s">
        <v>8036</v>
      </c>
      <c r="H1424" s="1" t="s">
        <v>9546</v>
      </c>
      <c r="I1424" s="1" t="s">
        <v>11185</v>
      </c>
      <c r="J1424" s="1"/>
      <c r="K1424" s="1" t="s">
        <v>11433</v>
      </c>
      <c r="L1424" s="1" t="s">
        <v>1422</v>
      </c>
      <c r="M1424" s="1" t="s">
        <v>12855</v>
      </c>
      <c r="N1424" s="1" t="s">
        <v>13105</v>
      </c>
      <c r="O1424" s="1" t="s">
        <v>1422</v>
      </c>
      <c r="P1424" s="1" t="s">
        <v>13116</v>
      </c>
      <c r="Q1424" s="1" t="s">
        <v>13843</v>
      </c>
      <c r="R1424" s="1" t="s">
        <v>14076</v>
      </c>
      <c r="S1424" s="1" t="s">
        <v>1422</v>
      </c>
      <c r="T1424" s="1"/>
      <c r="U1424" s="1"/>
      <c r="V1424" s="1" t="s">
        <v>14088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6430</v>
      </c>
      <c r="G1425" s="1" t="s">
        <v>8037</v>
      </c>
      <c r="H1425" s="1" t="s">
        <v>9547</v>
      </c>
      <c r="I1425" s="1" t="s">
        <v>11186</v>
      </c>
      <c r="J1425" s="1"/>
      <c r="K1425" s="1" t="s">
        <v>11433</v>
      </c>
      <c r="L1425" s="1" t="s">
        <v>1423</v>
      </c>
      <c r="M1425" s="1" t="s">
        <v>12856</v>
      </c>
      <c r="N1425" s="1" t="s">
        <v>13105</v>
      </c>
      <c r="O1425" s="1" t="s">
        <v>1423</v>
      </c>
      <c r="P1425" s="1" t="s">
        <v>13116</v>
      </c>
      <c r="Q1425" s="1" t="s">
        <v>13844</v>
      </c>
      <c r="R1425" s="1" t="s">
        <v>14076</v>
      </c>
      <c r="S1425" s="1" t="s">
        <v>1423</v>
      </c>
      <c r="T1425" s="1"/>
      <c r="U1425" s="1"/>
      <c r="V1425" s="1" t="s">
        <v>14088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6431</v>
      </c>
      <c r="G1426" s="1" t="s">
        <v>8038</v>
      </c>
      <c r="H1426" s="1" t="s">
        <v>9548</v>
      </c>
      <c r="I1426" s="1" t="s">
        <v>11187</v>
      </c>
      <c r="J1426" s="1"/>
      <c r="K1426" s="1" t="s">
        <v>11433</v>
      </c>
      <c r="L1426" s="1" t="s">
        <v>1424</v>
      </c>
      <c r="M1426" s="1" t="s">
        <v>12857</v>
      </c>
      <c r="N1426" s="1" t="s">
        <v>13105</v>
      </c>
      <c r="O1426" s="1" t="s">
        <v>1424</v>
      </c>
      <c r="P1426" s="1" t="s">
        <v>13116</v>
      </c>
      <c r="Q1426" s="1" t="s">
        <v>13845</v>
      </c>
      <c r="R1426" s="1" t="s">
        <v>14076</v>
      </c>
      <c r="S1426" s="1" t="s">
        <v>1424</v>
      </c>
      <c r="T1426" s="1"/>
      <c r="U1426" s="1"/>
      <c r="V1426" s="1" t="s">
        <v>14088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8039</v>
      </c>
      <c r="H1427" s="1" t="s">
        <v>9549</v>
      </c>
      <c r="I1427" s="1" t="s">
        <v>11188</v>
      </c>
      <c r="J1427" s="1"/>
      <c r="K1427" s="1" t="s">
        <v>11433</v>
      </c>
      <c r="L1427" s="1" t="s">
        <v>1425</v>
      </c>
      <c r="M1427" s="1" t="s">
        <v>12858</v>
      </c>
      <c r="N1427" s="1" t="s">
        <v>13105</v>
      </c>
      <c r="O1427" s="1" t="s">
        <v>1425</v>
      </c>
      <c r="P1427" s="1" t="s">
        <v>13116</v>
      </c>
      <c r="Q1427" s="1" t="s">
        <v>13846</v>
      </c>
      <c r="R1427" s="1" t="s">
        <v>14076</v>
      </c>
      <c r="S1427" s="1" t="s">
        <v>1425</v>
      </c>
      <c r="T1427" s="1"/>
      <c r="U1427" s="1"/>
      <c r="V1427" s="1" t="s">
        <v>14088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8040</v>
      </c>
      <c r="H1428" s="1" t="s">
        <v>9550</v>
      </c>
      <c r="I1428" s="1" t="s">
        <v>11189</v>
      </c>
      <c r="J1428" s="1"/>
      <c r="K1428" s="1" t="s">
        <v>11433</v>
      </c>
      <c r="L1428" s="1" t="s">
        <v>1426</v>
      </c>
      <c r="M1428" s="1" t="s">
        <v>12859</v>
      </c>
      <c r="N1428" s="1" t="s">
        <v>13105</v>
      </c>
      <c r="O1428" s="1" t="s">
        <v>1426</v>
      </c>
      <c r="P1428" s="1" t="s">
        <v>13116</v>
      </c>
      <c r="Q1428" s="1" t="s">
        <v>13847</v>
      </c>
      <c r="R1428" s="1" t="s">
        <v>14076</v>
      </c>
      <c r="S1428" s="1" t="s">
        <v>1426</v>
      </c>
      <c r="T1428" s="1"/>
      <c r="U1428" s="1"/>
      <c r="V1428" s="1" t="s">
        <v>14088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6434</v>
      </c>
      <c r="G1429" s="1" t="s">
        <v>8041</v>
      </c>
      <c r="H1429" s="1" t="s">
        <v>9551</v>
      </c>
      <c r="I1429" s="1" t="s">
        <v>11190</v>
      </c>
      <c r="J1429" s="1"/>
      <c r="K1429" s="1" t="s">
        <v>11433</v>
      </c>
      <c r="L1429" s="1" t="s">
        <v>1427</v>
      </c>
      <c r="M1429" s="1" t="s">
        <v>12860</v>
      </c>
      <c r="N1429" s="1" t="s">
        <v>13105</v>
      </c>
      <c r="O1429" s="1" t="s">
        <v>1427</v>
      </c>
      <c r="P1429" s="1" t="s">
        <v>13116</v>
      </c>
      <c r="Q1429" s="1" t="s">
        <v>13848</v>
      </c>
      <c r="R1429" s="1" t="s">
        <v>14076</v>
      </c>
      <c r="S1429" s="1" t="s">
        <v>1427</v>
      </c>
      <c r="T1429" s="1"/>
      <c r="U1429" s="1"/>
      <c r="V1429" s="1" t="s">
        <v>14088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6435</v>
      </c>
      <c r="G1430" s="1" t="s">
        <v>8042</v>
      </c>
      <c r="H1430" s="1" t="s">
        <v>9552</v>
      </c>
      <c r="I1430" s="1" t="s">
        <v>11191</v>
      </c>
      <c r="J1430" s="1"/>
      <c r="K1430" s="1" t="s">
        <v>11433</v>
      </c>
      <c r="L1430" s="1" t="s">
        <v>1428</v>
      </c>
      <c r="M1430" s="1" t="s">
        <v>12861</v>
      </c>
      <c r="N1430" s="1" t="s">
        <v>13105</v>
      </c>
      <c r="O1430" s="1" t="s">
        <v>1428</v>
      </c>
      <c r="P1430" s="1" t="s">
        <v>13116</v>
      </c>
      <c r="Q1430" s="1" t="s">
        <v>13849</v>
      </c>
      <c r="R1430" s="1" t="s">
        <v>14076</v>
      </c>
      <c r="S1430" s="1" t="s">
        <v>1428</v>
      </c>
      <c r="T1430" s="1"/>
      <c r="U1430" s="1"/>
      <c r="V1430" s="1" t="s">
        <v>14088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8043</v>
      </c>
      <c r="H1431" s="1" t="s">
        <v>9553</v>
      </c>
      <c r="I1431" s="1" t="s">
        <v>11192</v>
      </c>
      <c r="J1431" s="1"/>
      <c r="K1431" s="1" t="s">
        <v>11433</v>
      </c>
      <c r="L1431" s="1" t="s">
        <v>1429</v>
      </c>
      <c r="M1431" s="1" t="s">
        <v>12862</v>
      </c>
      <c r="N1431" s="1" t="s">
        <v>13105</v>
      </c>
      <c r="O1431" s="1" t="s">
        <v>1429</v>
      </c>
      <c r="P1431" s="1" t="s">
        <v>13116</v>
      </c>
      <c r="Q1431" s="1" t="s">
        <v>13850</v>
      </c>
      <c r="R1431" s="1" t="s">
        <v>14076</v>
      </c>
      <c r="S1431" s="1" t="s">
        <v>1429</v>
      </c>
      <c r="T1431" s="1"/>
      <c r="U1431" s="1"/>
      <c r="V1431" s="1" t="s">
        <v>14088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4817</v>
      </c>
      <c r="G1432" s="1" t="s">
        <v>8044</v>
      </c>
      <c r="H1432" s="1" t="s">
        <v>9554</v>
      </c>
      <c r="I1432" s="1" t="s">
        <v>11193</v>
      </c>
      <c r="J1432" s="1"/>
      <c r="K1432" s="1" t="s">
        <v>11433</v>
      </c>
      <c r="L1432" s="1" t="s">
        <v>1430</v>
      </c>
      <c r="M1432" s="1" t="s">
        <v>12863</v>
      </c>
      <c r="N1432" s="1" t="s">
        <v>13105</v>
      </c>
      <c r="O1432" s="1" t="s">
        <v>1430</v>
      </c>
      <c r="P1432" s="1" t="s">
        <v>13116</v>
      </c>
      <c r="Q1432" s="1" t="s">
        <v>13851</v>
      </c>
      <c r="R1432" s="1" t="s">
        <v>14076</v>
      </c>
      <c r="S1432" s="1" t="s">
        <v>1430</v>
      </c>
      <c r="T1432" s="1"/>
      <c r="U1432" s="1"/>
      <c r="V1432" s="1" t="s">
        <v>14088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6437</v>
      </c>
      <c r="G1433" s="1" t="s">
        <v>8045</v>
      </c>
      <c r="H1433" s="1" t="s">
        <v>9555</v>
      </c>
      <c r="I1433" s="1" t="s">
        <v>11194</v>
      </c>
      <c r="J1433" s="1"/>
      <c r="K1433" s="1" t="s">
        <v>11433</v>
      </c>
      <c r="L1433" s="1" t="s">
        <v>1431</v>
      </c>
      <c r="M1433" s="1" t="s">
        <v>12864</v>
      </c>
      <c r="N1433" s="1" t="s">
        <v>13105</v>
      </c>
      <c r="O1433" s="1" t="s">
        <v>1431</v>
      </c>
      <c r="P1433" s="1" t="s">
        <v>13116</v>
      </c>
      <c r="Q1433" s="1" t="s">
        <v>13852</v>
      </c>
      <c r="R1433" s="1" t="s">
        <v>14076</v>
      </c>
      <c r="S1433" s="1" t="s">
        <v>1431</v>
      </c>
      <c r="T1433" s="1"/>
      <c r="U1433" s="1"/>
      <c r="V1433" s="1" t="s">
        <v>14088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6438</v>
      </c>
      <c r="G1434" s="1" t="s">
        <v>8046</v>
      </c>
      <c r="H1434" s="1" t="s">
        <v>9556</v>
      </c>
      <c r="I1434" s="1" t="s">
        <v>10879</v>
      </c>
      <c r="J1434" s="1"/>
      <c r="K1434" s="1" t="s">
        <v>11433</v>
      </c>
      <c r="L1434" s="1" t="s">
        <v>1432</v>
      </c>
      <c r="M1434" s="1" t="s">
        <v>12865</v>
      </c>
      <c r="N1434" s="1" t="s">
        <v>13105</v>
      </c>
      <c r="O1434" s="1" t="s">
        <v>1432</v>
      </c>
      <c r="P1434" s="1" t="s">
        <v>13116</v>
      </c>
      <c r="Q1434" s="1" t="s">
        <v>13853</v>
      </c>
      <c r="R1434" s="1" t="s">
        <v>14076</v>
      </c>
      <c r="S1434" s="1" t="s">
        <v>1432</v>
      </c>
      <c r="T1434" s="1"/>
      <c r="U1434" s="1"/>
      <c r="V1434" s="1" t="s">
        <v>14088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6439</v>
      </c>
      <c r="G1435" s="1" t="s">
        <v>8047</v>
      </c>
      <c r="H1435" s="1" t="s">
        <v>9557</v>
      </c>
      <c r="I1435" s="1" t="s">
        <v>11195</v>
      </c>
      <c r="J1435" s="1"/>
      <c r="K1435" s="1" t="s">
        <v>11433</v>
      </c>
      <c r="L1435" s="1" t="s">
        <v>1433</v>
      </c>
      <c r="M1435" s="1" t="s">
        <v>12866</v>
      </c>
      <c r="N1435" s="1" t="s">
        <v>13105</v>
      </c>
      <c r="O1435" s="1" t="s">
        <v>1433</v>
      </c>
      <c r="P1435" s="1" t="s">
        <v>13116</v>
      </c>
      <c r="Q1435" s="1" t="s">
        <v>13854</v>
      </c>
      <c r="R1435" s="1" t="s">
        <v>14076</v>
      </c>
      <c r="S1435" s="1" t="s">
        <v>1433</v>
      </c>
      <c r="T1435" s="1"/>
      <c r="U1435" s="1"/>
      <c r="V1435" s="1" t="s">
        <v>14088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8048</v>
      </c>
      <c r="H1436" s="1" t="s">
        <v>9558</v>
      </c>
      <c r="I1436" s="1" t="s">
        <v>11196</v>
      </c>
      <c r="J1436" s="1"/>
      <c r="K1436" s="1" t="s">
        <v>11433</v>
      </c>
      <c r="L1436" s="1" t="s">
        <v>1434</v>
      </c>
      <c r="M1436" s="1" t="s">
        <v>12867</v>
      </c>
      <c r="N1436" s="1" t="s">
        <v>13105</v>
      </c>
      <c r="O1436" s="1" t="s">
        <v>1434</v>
      </c>
      <c r="P1436" s="1" t="s">
        <v>13116</v>
      </c>
      <c r="Q1436" s="1" t="s">
        <v>13855</v>
      </c>
      <c r="R1436" s="1" t="s">
        <v>14076</v>
      </c>
      <c r="S1436" s="1" t="s">
        <v>1434</v>
      </c>
      <c r="T1436" s="1"/>
      <c r="U1436" s="1"/>
      <c r="V1436" s="1" t="s">
        <v>14088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8049</v>
      </c>
      <c r="H1437" s="1" t="s">
        <v>9559</v>
      </c>
      <c r="I1437" s="1" t="s">
        <v>11197</v>
      </c>
      <c r="J1437" s="1"/>
      <c r="K1437" s="1" t="s">
        <v>11433</v>
      </c>
      <c r="L1437" s="1" t="s">
        <v>1435</v>
      </c>
      <c r="M1437" s="1" t="s">
        <v>12868</v>
      </c>
      <c r="N1437" s="1" t="s">
        <v>13105</v>
      </c>
      <c r="O1437" s="1" t="s">
        <v>1435</v>
      </c>
      <c r="P1437" s="1" t="s">
        <v>13116</v>
      </c>
      <c r="Q1437" s="1" t="s">
        <v>13856</v>
      </c>
      <c r="R1437" s="1" t="s">
        <v>14076</v>
      </c>
      <c r="S1437" s="1" t="s">
        <v>1435</v>
      </c>
      <c r="T1437" s="1"/>
      <c r="U1437" s="1"/>
      <c r="V1437" s="1" t="s">
        <v>14088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8050</v>
      </c>
      <c r="H1438" s="1" t="s">
        <v>9560</v>
      </c>
      <c r="I1438" s="1" t="s">
        <v>11198</v>
      </c>
      <c r="J1438" s="1"/>
      <c r="K1438" s="1" t="s">
        <v>11433</v>
      </c>
      <c r="L1438" s="1" t="s">
        <v>1436</v>
      </c>
      <c r="M1438" s="1" t="s">
        <v>12869</v>
      </c>
      <c r="N1438" s="1" t="s">
        <v>13105</v>
      </c>
      <c r="O1438" s="1" t="s">
        <v>1436</v>
      </c>
      <c r="P1438" s="1" t="s">
        <v>13116</v>
      </c>
      <c r="Q1438" s="1" t="s">
        <v>13857</v>
      </c>
      <c r="R1438" s="1" t="s">
        <v>14076</v>
      </c>
      <c r="S1438" s="1" t="s">
        <v>1436</v>
      </c>
      <c r="T1438" s="1"/>
      <c r="U1438" s="1"/>
      <c r="V1438" s="1" t="s">
        <v>14088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8051</v>
      </c>
      <c r="H1439" s="1" t="s">
        <v>9561</v>
      </c>
      <c r="I1439" s="1" t="s">
        <v>11199</v>
      </c>
      <c r="J1439" s="1"/>
      <c r="K1439" s="1" t="s">
        <v>11433</v>
      </c>
      <c r="L1439" s="1" t="s">
        <v>1437</v>
      </c>
      <c r="M1439" s="1" t="s">
        <v>12870</v>
      </c>
      <c r="N1439" s="1" t="s">
        <v>13105</v>
      </c>
      <c r="O1439" s="1" t="s">
        <v>1437</v>
      </c>
      <c r="P1439" s="1" t="s">
        <v>13116</v>
      </c>
      <c r="Q1439" s="1" t="s">
        <v>13858</v>
      </c>
      <c r="R1439" s="1" t="s">
        <v>14076</v>
      </c>
      <c r="S1439" s="1" t="s">
        <v>1437</v>
      </c>
      <c r="T1439" s="1"/>
      <c r="U1439" s="1"/>
      <c r="V1439" s="1" t="s">
        <v>14088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8052</v>
      </c>
      <c r="H1440" s="1" t="s">
        <v>9562</v>
      </c>
      <c r="I1440" s="1" t="s">
        <v>11200</v>
      </c>
      <c r="J1440" s="1"/>
      <c r="K1440" s="1" t="s">
        <v>11433</v>
      </c>
      <c r="L1440" s="1" t="s">
        <v>1438</v>
      </c>
      <c r="M1440" s="1" t="s">
        <v>12871</v>
      </c>
      <c r="N1440" s="1" t="s">
        <v>13105</v>
      </c>
      <c r="O1440" s="1" t="s">
        <v>1438</v>
      </c>
      <c r="P1440" s="1" t="s">
        <v>13116</v>
      </c>
      <c r="Q1440" s="1" t="s">
        <v>13859</v>
      </c>
      <c r="R1440" s="1" t="s">
        <v>14076</v>
      </c>
      <c r="S1440" s="1" t="s">
        <v>1438</v>
      </c>
      <c r="T1440" s="1"/>
      <c r="U1440" s="1"/>
      <c r="V1440" s="1" t="s">
        <v>14088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6445</v>
      </c>
      <c r="G1441" s="1" t="s">
        <v>8053</v>
      </c>
      <c r="H1441" s="1" t="s">
        <v>9540</v>
      </c>
      <c r="I1441" s="1" t="s">
        <v>11201</v>
      </c>
      <c r="J1441" s="1"/>
      <c r="K1441" s="1" t="s">
        <v>11433</v>
      </c>
      <c r="L1441" s="1" t="s">
        <v>1439</v>
      </c>
      <c r="M1441" s="1" t="s">
        <v>12872</v>
      </c>
      <c r="N1441" s="1" t="s">
        <v>13105</v>
      </c>
      <c r="O1441" s="1" t="s">
        <v>1439</v>
      </c>
      <c r="P1441" s="1" t="s">
        <v>13116</v>
      </c>
      <c r="Q1441" s="1" t="s">
        <v>13837</v>
      </c>
      <c r="R1441" s="1" t="s">
        <v>14076</v>
      </c>
      <c r="S1441" s="1" t="s">
        <v>1439</v>
      </c>
      <c r="T1441" s="1"/>
      <c r="U1441" s="1"/>
      <c r="V1441" s="1" t="s">
        <v>14088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8054</v>
      </c>
      <c r="H1442" s="1" t="s">
        <v>9563</v>
      </c>
      <c r="I1442" s="1" t="s">
        <v>11202</v>
      </c>
      <c r="J1442" s="1"/>
      <c r="K1442" s="1" t="s">
        <v>11433</v>
      </c>
      <c r="L1442" s="1" t="s">
        <v>1440</v>
      </c>
      <c r="M1442" s="1" t="s">
        <v>12873</v>
      </c>
      <c r="N1442" s="1" t="s">
        <v>13105</v>
      </c>
      <c r="O1442" s="1" t="s">
        <v>1440</v>
      </c>
      <c r="P1442" s="1" t="s">
        <v>13116</v>
      </c>
      <c r="Q1442" s="1" t="s">
        <v>13860</v>
      </c>
      <c r="R1442" s="1" t="s">
        <v>14076</v>
      </c>
      <c r="S1442" s="1" t="s">
        <v>1440</v>
      </c>
      <c r="T1442" s="1"/>
      <c r="U1442" s="1"/>
      <c r="V1442" s="1" t="s">
        <v>14088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8055</v>
      </c>
      <c r="H1443" s="1" t="s">
        <v>9564</v>
      </c>
      <c r="I1443" s="1" t="s">
        <v>11203</v>
      </c>
      <c r="J1443" s="1"/>
      <c r="K1443" s="1" t="s">
        <v>11433</v>
      </c>
      <c r="L1443" s="1" t="s">
        <v>1441</v>
      </c>
      <c r="M1443" s="1" t="s">
        <v>12874</v>
      </c>
      <c r="N1443" s="1" t="s">
        <v>13105</v>
      </c>
      <c r="O1443" s="1" t="s">
        <v>1441</v>
      </c>
      <c r="P1443" s="1" t="s">
        <v>13116</v>
      </c>
      <c r="Q1443" s="1" t="s">
        <v>13861</v>
      </c>
      <c r="R1443" s="1" t="s">
        <v>14076</v>
      </c>
      <c r="S1443" s="1" t="s">
        <v>1441</v>
      </c>
      <c r="T1443" s="1"/>
      <c r="U1443" s="1"/>
      <c r="V1443" s="1" t="s">
        <v>14088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8056</v>
      </c>
      <c r="H1444" s="1" t="s">
        <v>9565</v>
      </c>
      <c r="I1444" s="1" t="s">
        <v>11204</v>
      </c>
      <c r="J1444" s="1"/>
      <c r="K1444" s="1" t="s">
        <v>11433</v>
      </c>
      <c r="L1444" s="1" t="s">
        <v>1442</v>
      </c>
      <c r="M1444" s="1" t="s">
        <v>12875</v>
      </c>
      <c r="N1444" s="1" t="s">
        <v>13105</v>
      </c>
      <c r="O1444" s="1" t="s">
        <v>1442</v>
      </c>
      <c r="P1444" s="1" t="s">
        <v>13116</v>
      </c>
      <c r="Q1444" s="1" t="s">
        <v>13862</v>
      </c>
      <c r="R1444" s="1" t="s">
        <v>14076</v>
      </c>
      <c r="S1444" s="1" t="s">
        <v>1442</v>
      </c>
      <c r="T1444" s="1"/>
      <c r="U1444" s="1"/>
      <c r="V1444" s="1" t="s">
        <v>14088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6449</v>
      </c>
      <c r="G1445" s="1" t="s">
        <v>8057</v>
      </c>
      <c r="H1445" s="1" t="s">
        <v>9566</v>
      </c>
      <c r="I1445" s="1" t="s">
        <v>11205</v>
      </c>
      <c r="J1445" s="1"/>
      <c r="K1445" s="1" t="s">
        <v>11433</v>
      </c>
      <c r="L1445" s="1" t="s">
        <v>1443</v>
      </c>
      <c r="M1445" s="1" t="s">
        <v>12876</v>
      </c>
      <c r="N1445" s="1" t="s">
        <v>13105</v>
      </c>
      <c r="O1445" s="1" t="s">
        <v>1443</v>
      </c>
      <c r="P1445" s="1" t="s">
        <v>13116</v>
      </c>
      <c r="Q1445" s="1" t="s">
        <v>13863</v>
      </c>
      <c r="R1445" s="1" t="s">
        <v>14076</v>
      </c>
      <c r="S1445" s="1" t="s">
        <v>1443</v>
      </c>
      <c r="T1445" s="1"/>
      <c r="U1445" s="1"/>
      <c r="V1445" s="1" t="s">
        <v>14088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6450</v>
      </c>
      <c r="G1446" s="1" t="s">
        <v>8058</v>
      </c>
      <c r="H1446" s="1" t="s">
        <v>9567</v>
      </c>
      <c r="I1446" s="1" t="s">
        <v>11206</v>
      </c>
      <c r="J1446" s="1"/>
      <c r="K1446" s="1" t="s">
        <v>11433</v>
      </c>
      <c r="L1446" s="1" t="s">
        <v>1444</v>
      </c>
      <c r="M1446" s="1" t="s">
        <v>12877</v>
      </c>
      <c r="N1446" s="1" t="s">
        <v>13105</v>
      </c>
      <c r="O1446" s="1" t="s">
        <v>1444</v>
      </c>
      <c r="P1446" s="1" t="s">
        <v>13116</v>
      </c>
      <c r="Q1446" s="1" t="s">
        <v>13864</v>
      </c>
      <c r="R1446" s="1" t="s">
        <v>14076</v>
      </c>
      <c r="S1446" s="1" t="s">
        <v>1444</v>
      </c>
      <c r="T1446" s="1"/>
      <c r="U1446" s="1"/>
      <c r="V1446" s="1" t="s">
        <v>14088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6451</v>
      </c>
      <c r="G1447" s="1" t="s">
        <v>8059</v>
      </c>
      <c r="H1447" s="1" t="s">
        <v>9568</v>
      </c>
      <c r="I1447" s="1" t="s">
        <v>11207</v>
      </c>
      <c r="J1447" s="1"/>
      <c r="K1447" s="1" t="s">
        <v>11433</v>
      </c>
      <c r="L1447" s="1" t="s">
        <v>1445</v>
      </c>
      <c r="M1447" s="1" t="s">
        <v>12878</v>
      </c>
      <c r="N1447" s="1" t="s">
        <v>13105</v>
      </c>
      <c r="O1447" s="1" t="s">
        <v>1445</v>
      </c>
      <c r="P1447" s="1" t="s">
        <v>13116</v>
      </c>
      <c r="Q1447" s="1" t="s">
        <v>13865</v>
      </c>
      <c r="R1447" s="1" t="s">
        <v>14076</v>
      </c>
      <c r="S1447" s="1" t="s">
        <v>1445</v>
      </c>
      <c r="T1447" s="1"/>
      <c r="U1447" s="1"/>
      <c r="V1447" s="1" t="s">
        <v>14088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6452</v>
      </c>
      <c r="G1448" s="1" t="s">
        <v>8060</v>
      </c>
      <c r="H1448" s="1" t="s">
        <v>9569</v>
      </c>
      <c r="I1448" s="1" t="s">
        <v>11208</v>
      </c>
      <c r="J1448" s="1"/>
      <c r="K1448" s="1" t="s">
        <v>11433</v>
      </c>
      <c r="L1448" s="1" t="s">
        <v>1446</v>
      </c>
      <c r="M1448" s="1" t="s">
        <v>12879</v>
      </c>
      <c r="N1448" s="1" t="s">
        <v>13105</v>
      </c>
      <c r="O1448" s="1" t="s">
        <v>1446</v>
      </c>
      <c r="P1448" s="1" t="s">
        <v>13116</v>
      </c>
      <c r="Q1448" s="1" t="s">
        <v>13866</v>
      </c>
      <c r="R1448" s="1" t="s">
        <v>14076</v>
      </c>
      <c r="S1448" s="1" t="s">
        <v>1446</v>
      </c>
      <c r="T1448" s="1"/>
      <c r="U1448" s="1"/>
      <c r="V1448" s="1" t="s">
        <v>14088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8061</v>
      </c>
      <c r="H1449" s="1" t="s">
        <v>9570</v>
      </c>
      <c r="I1449" s="1" t="s">
        <v>11209</v>
      </c>
      <c r="J1449" s="1"/>
      <c r="K1449" s="1" t="s">
        <v>11433</v>
      </c>
      <c r="L1449" s="1" t="s">
        <v>1447</v>
      </c>
      <c r="M1449" s="1" t="s">
        <v>12880</v>
      </c>
      <c r="N1449" s="1" t="s">
        <v>13105</v>
      </c>
      <c r="O1449" s="1" t="s">
        <v>1447</v>
      </c>
      <c r="P1449" s="1" t="s">
        <v>13116</v>
      </c>
      <c r="Q1449" s="1" t="s">
        <v>13867</v>
      </c>
      <c r="R1449" s="1" t="s">
        <v>14076</v>
      </c>
      <c r="S1449" s="1" t="s">
        <v>1447</v>
      </c>
      <c r="T1449" s="1"/>
      <c r="U1449" s="1"/>
      <c r="V1449" s="1" t="s">
        <v>14088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8062</v>
      </c>
      <c r="H1450" s="1" t="s">
        <v>9571</v>
      </c>
      <c r="I1450" s="1" t="s">
        <v>11210</v>
      </c>
      <c r="J1450" s="1"/>
      <c r="K1450" s="1" t="s">
        <v>11433</v>
      </c>
      <c r="L1450" s="1" t="s">
        <v>1448</v>
      </c>
      <c r="M1450" s="1" t="s">
        <v>12881</v>
      </c>
      <c r="N1450" s="1" t="s">
        <v>13105</v>
      </c>
      <c r="O1450" s="1" t="s">
        <v>1448</v>
      </c>
      <c r="P1450" s="1" t="s">
        <v>13116</v>
      </c>
      <c r="Q1450" s="1" t="s">
        <v>13868</v>
      </c>
      <c r="R1450" s="1" t="s">
        <v>14076</v>
      </c>
      <c r="S1450" s="1" t="s">
        <v>1448</v>
      </c>
      <c r="T1450" s="1"/>
      <c r="U1450" s="1"/>
      <c r="V1450" s="1" t="s">
        <v>14088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8063</v>
      </c>
      <c r="H1451" s="1" t="s">
        <v>9572</v>
      </c>
      <c r="I1451" s="1" t="s">
        <v>11211</v>
      </c>
      <c r="J1451" s="1"/>
      <c r="K1451" s="1" t="s">
        <v>11433</v>
      </c>
      <c r="L1451" s="1" t="s">
        <v>1449</v>
      </c>
      <c r="M1451" s="1" t="s">
        <v>12882</v>
      </c>
      <c r="N1451" s="1" t="s">
        <v>13105</v>
      </c>
      <c r="O1451" s="1" t="s">
        <v>1449</v>
      </c>
      <c r="P1451" s="1" t="s">
        <v>13116</v>
      </c>
      <c r="Q1451" s="1" t="s">
        <v>13869</v>
      </c>
      <c r="R1451" s="1" t="s">
        <v>14076</v>
      </c>
      <c r="S1451" s="1" t="s">
        <v>1449</v>
      </c>
      <c r="T1451" s="1"/>
      <c r="U1451" s="1"/>
      <c r="V1451" s="1" t="s">
        <v>14088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8064</v>
      </c>
      <c r="H1452" s="1" t="s">
        <v>9573</v>
      </c>
      <c r="I1452" s="1" t="s">
        <v>11212</v>
      </c>
      <c r="J1452" s="1"/>
      <c r="K1452" s="1" t="s">
        <v>11433</v>
      </c>
      <c r="L1452" s="1" t="s">
        <v>1450</v>
      </c>
      <c r="M1452" s="1" t="s">
        <v>12883</v>
      </c>
      <c r="N1452" s="1" t="s">
        <v>13105</v>
      </c>
      <c r="O1452" s="1" t="s">
        <v>1450</v>
      </c>
      <c r="P1452" s="1" t="s">
        <v>13116</v>
      </c>
      <c r="Q1452" s="1" t="s">
        <v>13870</v>
      </c>
      <c r="R1452" s="1" t="s">
        <v>14076</v>
      </c>
      <c r="S1452" s="1" t="s">
        <v>1450</v>
      </c>
      <c r="T1452" s="1"/>
      <c r="U1452" s="1"/>
      <c r="V1452" s="1" t="s">
        <v>14088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6457</v>
      </c>
      <c r="G1453" s="1" t="s">
        <v>8065</v>
      </c>
      <c r="H1453" s="1" t="s">
        <v>9574</v>
      </c>
      <c r="I1453" s="1" t="s">
        <v>11213</v>
      </c>
      <c r="J1453" s="1"/>
      <c r="K1453" s="1" t="s">
        <v>11433</v>
      </c>
      <c r="L1453" s="1" t="s">
        <v>1451</v>
      </c>
      <c r="M1453" s="1" t="s">
        <v>12884</v>
      </c>
      <c r="N1453" s="1" t="s">
        <v>13105</v>
      </c>
      <c r="O1453" s="1" t="s">
        <v>1451</v>
      </c>
      <c r="P1453" s="1" t="s">
        <v>13116</v>
      </c>
      <c r="Q1453" s="1" t="s">
        <v>13871</v>
      </c>
      <c r="R1453" s="1" t="s">
        <v>14076</v>
      </c>
      <c r="S1453" s="1" t="s">
        <v>1451</v>
      </c>
      <c r="T1453" s="1"/>
      <c r="U1453" s="1"/>
      <c r="V1453" s="1" t="s">
        <v>14088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6458</v>
      </c>
      <c r="G1454" s="1" t="s">
        <v>8066</v>
      </c>
      <c r="H1454" s="1" t="s">
        <v>9575</v>
      </c>
      <c r="I1454" s="1" t="s">
        <v>11214</v>
      </c>
      <c r="J1454" s="1"/>
      <c r="K1454" s="1" t="s">
        <v>11433</v>
      </c>
      <c r="L1454" s="1" t="s">
        <v>1452</v>
      </c>
      <c r="M1454" s="1" t="s">
        <v>12885</v>
      </c>
      <c r="N1454" s="1" t="s">
        <v>13105</v>
      </c>
      <c r="O1454" s="1" t="s">
        <v>1452</v>
      </c>
      <c r="P1454" s="1" t="s">
        <v>13116</v>
      </c>
      <c r="Q1454" s="1" t="s">
        <v>13872</v>
      </c>
      <c r="R1454" s="1" t="s">
        <v>14076</v>
      </c>
      <c r="S1454" s="1" t="s">
        <v>1452</v>
      </c>
      <c r="T1454" s="1"/>
      <c r="U1454" s="1"/>
      <c r="V1454" s="1" t="s">
        <v>14088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8067</v>
      </c>
      <c r="H1455" s="1" t="s">
        <v>9576</v>
      </c>
      <c r="I1455" s="1" t="s">
        <v>11215</v>
      </c>
      <c r="J1455" s="1"/>
      <c r="K1455" s="1" t="s">
        <v>11433</v>
      </c>
      <c r="L1455" s="1" t="s">
        <v>1453</v>
      </c>
      <c r="M1455" s="1" t="s">
        <v>12886</v>
      </c>
      <c r="N1455" s="1" t="s">
        <v>13105</v>
      </c>
      <c r="O1455" s="1" t="s">
        <v>1453</v>
      </c>
      <c r="P1455" s="1" t="s">
        <v>13116</v>
      </c>
      <c r="Q1455" s="1" t="s">
        <v>13873</v>
      </c>
      <c r="R1455" s="1" t="s">
        <v>14076</v>
      </c>
      <c r="S1455" s="1" t="s">
        <v>1453</v>
      </c>
      <c r="T1455" s="1"/>
      <c r="U1455" s="1"/>
      <c r="V1455" s="1" t="s">
        <v>14088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6460</v>
      </c>
      <c r="G1456" s="1" t="s">
        <v>8068</v>
      </c>
      <c r="H1456" s="1" t="s">
        <v>9577</v>
      </c>
      <c r="I1456" s="1" t="s">
        <v>11216</v>
      </c>
      <c r="J1456" s="1"/>
      <c r="K1456" s="1" t="s">
        <v>11433</v>
      </c>
      <c r="L1456" s="1" t="s">
        <v>1454</v>
      </c>
      <c r="M1456" s="1" t="s">
        <v>12887</v>
      </c>
      <c r="N1456" s="1" t="s">
        <v>13105</v>
      </c>
      <c r="O1456" s="1" t="s">
        <v>1454</v>
      </c>
      <c r="P1456" s="1" t="s">
        <v>13116</v>
      </c>
      <c r="Q1456" s="1" t="s">
        <v>13874</v>
      </c>
      <c r="R1456" s="1" t="s">
        <v>14076</v>
      </c>
      <c r="S1456" s="1" t="s">
        <v>1454</v>
      </c>
      <c r="T1456" s="1"/>
      <c r="U1456" s="1"/>
      <c r="V1456" s="1" t="s">
        <v>14088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8069</v>
      </c>
      <c r="H1457" s="1" t="s">
        <v>9578</v>
      </c>
      <c r="I1457" s="1" t="s">
        <v>11217</v>
      </c>
      <c r="J1457" s="1"/>
      <c r="K1457" s="1" t="s">
        <v>11433</v>
      </c>
      <c r="L1457" s="1" t="s">
        <v>1455</v>
      </c>
      <c r="M1457" s="1" t="s">
        <v>12888</v>
      </c>
      <c r="N1457" s="1" t="s">
        <v>13105</v>
      </c>
      <c r="O1457" s="1" t="s">
        <v>1455</v>
      </c>
      <c r="P1457" s="1" t="s">
        <v>13116</v>
      </c>
      <c r="Q1457" s="1" t="s">
        <v>13875</v>
      </c>
      <c r="R1457" s="1" t="s">
        <v>14076</v>
      </c>
      <c r="S1457" s="1" t="s">
        <v>1455</v>
      </c>
      <c r="T1457" s="1"/>
      <c r="U1457" s="1"/>
      <c r="V1457" s="1" t="s">
        <v>14088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6462</v>
      </c>
      <c r="G1458" s="1" t="s">
        <v>8070</v>
      </c>
      <c r="H1458" s="1" t="s">
        <v>9579</v>
      </c>
      <c r="I1458" s="1" t="s">
        <v>11218</v>
      </c>
      <c r="J1458" s="1"/>
      <c r="K1458" s="1" t="s">
        <v>11433</v>
      </c>
      <c r="L1458" s="1" t="s">
        <v>1456</v>
      </c>
      <c r="M1458" s="1" t="s">
        <v>12889</v>
      </c>
      <c r="N1458" s="1" t="s">
        <v>13105</v>
      </c>
      <c r="O1458" s="1" t="s">
        <v>1456</v>
      </c>
      <c r="P1458" s="1" t="s">
        <v>13116</v>
      </c>
      <c r="Q1458" s="1" t="s">
        <v>13876</v>
      </c>
      <c r="R1458" s="1" t="s">
        <v>14076</v>
      </c>
      <c r="S1458" s="1" t="s">
        <v>1456</v>
      </c>
      <c r="T1458" s="1"/>
      <c r="U1458" s="1"/>
      <c r="V1458" s="1" t="s">
        <v>14088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6463</v>
      </c>
      <c r="G1459" s="1" t="s">
        <v>8071</v>
      </c>
      <c r="H1459" s="1" t="s">
        <v>9580</v>
      </c>
      <c r="I1459" s="1" t="s">
        <v>11219</v>
      </c>
      <c r="J1459" s="1"/>
      <c r="K1459" s="1" t="s">
        <v>11433</v>
      </c>
      <c r="L1459" s="1" t="s">
        <v>1457</v>
      </c>
      <c r="M1459" s="1" t="s">
        <v>12890</v>
      </c>
      <c r="N1459" s="1" t="s">
        <v>13105</v>
      </c>
      <c r="O1459" s="1" t="s">
        <v>1457</v>
      </c>
      <c r="P1459" s="1" t="s">
        <v>13116</v>
      </c>
      <c r="Q1459" s="1" t="s">
        <v>13877</v>
      </c>
      <c r="R1459" s="1" t="s">
        <v>14076</v>
      </c>
      <c r="S1459" s="1" t="s">
        <v>1457</v>
      </c>
      <c r="T1459" s="1"/>
      <c r="U1459" s="1"/>
      <c r="V1459" s="1" t="s">
        <v>14088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8072</v>
      </c>
      <c r="H1460" s="1" t="s">
        <v>9581</v>
      </c>
      <c r="I1460" s="1" t="s">
        <v>11220</v>
      </c>
      <c r="J1460" s="1"/>
      <c r="K1460" s="1" t="s">
        <v>11433</v>
      </c>
      <c r="L1460" s="1" t="s">
        <v>1458</v>
      </c>
      <c r="M1460" s="1" t="s">
        <v>12891</v>
      </c>
      <c r="N1460" s="1" t="s">
        <v>13105</v>
      </c>
      <c r="O1460" s="1" t="s">
        <v>1458</v>
      </c>
      <c r="P1460" s="1" t="s">
        <v>13116</v>
      </c>
      <c r="Q1460" s="1" t="s">
        <v>13878</v>
      </c>
      <c r="R1460" s="1" t="s">
        <v>14076</v>
      </c>
      <c r="S1460" s="1" t="s">
        <v>1458</v>
      </c>
      <c r="T1460" s="1"/>
      <c r="U1460" s="1"/>
      <c r="V1460" s="1" t="s">
        <v>14088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6465</v>
      </c>
      <c r="G1461" s="1" t="s">
        <v>8073</v>
      </c>
      <c r="H1461" s="1" t="s">
        <v>9582</v>
      </c>
      <c r="I1461" s="1" t="s">
        <v>11221</v>
      </c>
      <c r="J1461" s="1"/>
      <c r="K1461" s="1" t="s">
        <v>11433</v>
      </c>
      <c r="L1461" s="1" t="s">
        <v>1459</v>
      </c>
      <c r="M1461" s="1" t="s">
        <v>12892</v>
      </c>
      <c r="N1461" s="1" t="s">
        <v>13105</v>
      </c>
      <c r="O1461" s="1" t="s">
        <v>1459</v>
      </c>
      <c r="P1461" s="1" t="s">
        <v>13116</v>
      </c>
      <c r="Q1461" s="1" t="s">
        <v>13879</v>
      </c>
      <c r="R1461" s="1" t="s">
        <v>14076</v>
      </c>
      <c r="S1461" s="1" t="s">
        <v>1459</v>
      </c>
      <c r="T1461" s="1"/>
      <c r="U1461" s="1"/>
      <c r="V1461" s="1" t="s">
        <v>14088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6466</v>
      </c>
      <c r="G1462" s="1" t="s">
        <v>8074</v>
      </c>
      <c r="H1462" s="1" t="s">
        <v>9583</v>
      </c>
      <c r="I1462" s="1" t="s">
        <v>11222</v>
      </c>
      <c r="J1462" s="1"/>
      <c r="K1462" s="1" t="s">
        <v>11433</v>
      </c>
      <c r="L1462" s="1" t="s">
        <v>1460</v>
      </c>
      <c r="M1462" s="1" t="s">
        <v>12893</v>
      </c>
      <c r="N1462" s="1" t="s">
        <v>13105</v>
      </c>
      <c r="O1462" s="1" t="s">
        <v>1460</v>
      </c>
      <c r="P1462" s="1" t="s">
        <v>13116</v>
      </c>
      <c r="Q1462" s="1" t="s">
        <v>13880</v>
      </c>
      <c r="R1462" s="1" t="s">
        <v>14076</v>
      </c>
      <c r="S1462" s="1" t="s">
        <v>1460</v>
      </c>
      <c r="T1462" s="1"/>
      <c r="U1462" s="1"/>
      <c r="V1462" s="1" t="s">
        <v>14088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8075</v>
      </c>
      <c r="H1463" s="1" t="s">
        <v>9584</v>
      </c>
      <c r="I1463" s="1" t="s">
        <v>11223</v>
      </c>
      <c r="J1463" s="1"/>
      <c r="K1463" s="1" t="s">
        <v>11433</v>
      </c>
      <c r="L1463" s="1" t="s">
        <v>1461</v>
      </c>
      <c r="M1463" s="1" t="s">
        <v>12894</v>
      </c>
      <c r="N1463" s="1" t="s">
        <v>13105</v>
      </c>
      <c r="O1463" s="1" t="s">
        <v>1461</v>
      </c>
      <c r="P1463" s="1" t="s">
        <v>13116</v>
      </c>
      <c r="Q1463" s="1" t="s">
        <v>13881</v>
      </c>
      <c r="R1463" s="1" t="s">
        <v>14076</v>
      </c>
      <c r="S1463" s="1" t="s">
        <v>1461</v>
      </c>
      <c r="T1463" s="1"/>
      <c r="U1463" s="1"/>
      <c r="V1463" s="1" t="s">
        <v>14088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6468</v>
      </c>
      <c r="G1464" s="1" t="s">
        <v>8076</v>
      </c>
      <c r="H1464" s="1" t="s">
        <v>9585</v>
      </c>
      <c r="I1464" s="1" t="s">
        <v>11224</v>
      </c>
      <c r="J1464" s="1"/>
      <c r="K1464" s="1" t="s">
        <v>11433</v>
      </c>
      <c r="L1464" s="1" t="s">
        <v>1462</v>
      </c>
      <c r="M1464" s="1" t="s">
        <v>12895</v>
      </c>
      <c r="N1464" s="1" t="s">
        <v>13105</v>
      </c>
      <c r="O1464" s="1" t="s">
        <v>1462</v>
      </c>
      <c r="P1464" s="1" t="s">
        <v>13116</v>
      </c>
      <c r="Q1464" s="1" t="s">
        <v>13882</v>
      </c>
      <c r="R1464" s="1" t="s">
        <v>14076</v>
      </c>
      <c r="S1464" s="1" t="s">
        <v>1462</v>
      </c>
      <c r="T1464" s="1"/>
      <c r="U1464" s="1"/>
      <c r="V1464" s="1" t="s">
        <v>14088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6469</v>
      </c>
      <c r="G1465" s="1" t="s">
        <v>8077</v>
      </c>
      <c r="H1465" s="1" t="s">
        <v>9585</v>
      </c>
      <c r="I1465" s="1" t="s">
        <v>11225</v>
      </c>
      <c r="J1465" s="1"/>
      <c r="K1465" s="1" t="s">
        <v>11433</v>
      </c>
      <c r="L1465" s="1" t="s">
        <v>1463</v>
      </c>
      <c r="M1465" s="1" t="s">
        <v>12896</v>
      </c>
      <c r="N1465" s="1" t="s">
        <v>13105</v>
      </c>
      <c r="O1465" s="1" t="s">
        <v>1463</v>
      </c>
      <c r="P1465" s="1" t="s">
        <v>13116</v>
      </c>
      <c r="Q1465" s="1" t="s">
        <v>13882</v>
      </c>
      <c r="R1465" s="1" t="s">
        <v>14076</v>
      </c>
      <c r="S1465" s="1" t="s">
        <v>1463</v>
      </c>
      <c r="T1465" s="1"/>
      <c r="U1465" s="1"/>
      <c r="V1465" s="1" t="s">
        <v>14088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6470</v>
      </c>
      <c r="G1466" s="1" t="s">
        <v>8078</v>
      </c>
      <c r="H1466" s="1" t="s">
        <v>9586</v>
      </c>
      <c r="I1466" s="1" t="s">
        <v>11226</v>
      </c>
      <c r="J1466" s="1"/>
      <c r="K1466" s="1" t="s">
        <v>11433</v>
      </c>
      <c r="L1466" s="1" t="s">
        <v>1464</v>
      </c>
      <c r="M1466" s="1" t="s">
        <v>12897</v>
      </c>
      <c r="N1466" s="1" t="s">
        <v>13105</v>
      </c>
      <c r="O1466" s="1" t="s">
        <v>1464</v>
      </c>
      <c r="P1466" s="1" t="s">
        <v>13116</v>
      </c>
      <c r="Q1466" s="1" t="s">
        <v>13883</v>
      </c>
      <c r="R1466" s="1" t="s">
        <v>14076</v>
      </c>
      <c r="S1466" s="1" t="s">
        <v>1464</v>
      </c>
      <c r="T1466" s="1"/>
      <c r="U1466" s="1"/>
      <c r="V1466" s="1" t="s">
        <v>14088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6471</v>
      </c>
      <c r="G1467" s="1" t="s">
        <v>8079</v>
      </c>
      <c r="H1467" s="1" t="s">
        <v>9587</v>
      </c>
      <c r="I1467" s="1" t="s">
        <v>11227</v>
      </c>
      <c r="J1467" s="1"/>
      <c r="K1467" s="1" t="s">
        <v>11433</v>
      </c>
      <c r="L1467" s="1" t="s">
        <v>1465</v>
      </c>
      <c r="M1467" s="1" t="s">
        <v>12898</v>
      </c>
      <c r="N1467" s="1" t="s">
        <v>13105</v>
      </c>
      <c r="O1467" s="1" t="s">
        <v>1465</v>
      </c>
      <c r="P1467" s="1" t="s">
        <v>13116</v>
      </c>
      <c r="Q1467" s="1" t="s">
        <v>13884</v>
      </c>
      <c r="R1467" s="1" t="s">
        <v>14076</v>
      </c>
      <c r="S1467" s="1" t="s">
        <v>1465</v>
      </c>
      <c r="T1467" s="1"/>
      <c r="U1467" s="1"/>
      <c r="V1467" s="1" t="s">
        <v>14088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6472</v>
      </c>
      <c r="G1468" s="1" t="s">
        <v>8080</v>
      </c>
      <c r="H1468" s="1" t="s">
        <v>9588</v>
      </c>
      <c r="I1468" s="1" t="s">
        <v>11228</v>
      </c>
      <c r="J1468" s="1"/>
      <c r="K1468" s="1" t="s">
        <v>11433</v>
      </c>
      <c r="L1468" s="1" t="s">
        <v>1466</v>
      </c>
      <c r="M1468" s="1" t="s">
        <v>12899</v>
      </c>
      <c r="N1468" s="1" t="s">
        <v>13105</v>
      </c>
      <c r="O1468" s="1" t="s">
        <v>1466</v>
      </c>
      <c r="P1468" s="1" t="s">
        <v>13116</v>
      </c>
      <c r="Q1468" s="1" t="s">
        <v>13885</v>
      </c>
      <c r="R1468" s="1" t="s">
        <v>14076</v>
      </c>
      <c r="S1468" s="1" t="s">
        <v>1466</v>
      </c>
      <c r="T1468" s="1"/>
      <c r="U1468" s="1"/>
      <c r="V1468" s="1" t="s">
        <v>14088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6473</v>
      </c>
      <c r="G1469" s="1" t="s">
        <v>8081</v>
      </c>
      <c r="H1469" s="1" t="s">
        <v>9589</v>
      </c>
      <c r="I1469" s="1" t="s">
        <v>11229</v>
      </c>
      <c r="J1469" s="1"/>
      <c r="K1469" s="1" t="s">
        <v>11433</v>
      </c>
      <c r="L1469" s="1" t="s">
        <v>1467</v>
      </c>
      <c r="M1469" s="1" t="s">
        <v>12900</v>
      </c>
      <c r="N1469" s="1" t="s">
        <v>13105</v>
      </c>
      <c r="O1469" s="1" t="s">
        <v>1467</v>
      </c>
      <c r="P1469" s="1" t="s">
        <v>13116</v>
      </c>
      <c r="Q1469" s="1" t="s">
        <v>13886</v>
      </c>
      <c r="R1469" s="1" t="s">
        <v>14076</v>
      </c>
      <c r="S1469" s="1" t="s">
        <v>1467</v>
      </c>
      <c r="T1469" s="1"/>
      <c r="U1469" s="1"/>
      <c r="V1469" s="1" t="s">
        <v>14088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6474</v>
      </c>
      <c r="G1470" s="1" t="s">
        <v>8082</v>
      </c>
      <c r="H1470" s="1" t="s">
        <v>9590</v>
      </c>
      <c r="I1470" s="1" t="s">
        <v>11230</v>
      </c>
      <c r="J1470" s="1"/>
      <c r="K1470" s="1" t="s">
        <v>11433</v>
      </c>
      <c r="L1470" s="1" t="s">
        <v>1468</v>
      </c>
      <c r="M1470" s="1" t="s">
        <v>12901</v>
      </c>
      <c r="N1470" s="1" t="s">
        <v>13105</v>
      </c>
      <c r="O1470" s="1" t="s">
        <v>1468</v>
      </c>
      <c r="P1470" s="1" t="s">
        <v>13116</v>
      </c>
      <c r="Q1470" s="1" t="s">
        <v>13887</v>
      </c>
      <c r="R1470" s="1" t="s">
        <v>14076</v>
      </c>
      <c r="S1470" s="1" t="s">
        <v>1468</v>
      </c>
      <c r="T1470" s="1"/>
      <c r="U1470" s="1"/>
      <c r="V1470" s="1" t="s">
        <v>14088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6475</v>
      </c>
      <c r="G1471" s="1" t="s">
        <v>8083</v>
      </c>
      <c r="H1471" s="1" t="s">
        <v>9591</v>
      </c>
      <c r="I1471" s="1" t="s">
        <v>11231</v>
      </c>
      <c r="J1471" s="1"/>
      <c r="K1471" s="1" t="s">
        <v>11433</v>
      </c>
      <c r="L1471" s="1" t="s">
        <v>1469</v>
      </c>
      <c r="M1471" s="1" t="s">
        <v>12902</v>
      </c>
      <c r="N1471" s="1" t="s">
        <v>13105</v>
      </c>
      <c r="O1471" s="1" t="s">
        <v>1469</v>
      </c>
      <c r="P1471" s="1" t="s">
        <v>13116</v>
      </c>
      <c r="Q1471" s="1" t="s">
        <v>13888</v>
      </c>
      <c r="R1471" s="1" t="s">
        <v>14076</v>
      </c>
      <c r="S1471" s="1" t="s">
        <v>1469</v>
      </c>
      <c r="T1471" s="1"/>
      <c r="U1471" s="1"/>
      <c r="V1471" s="1" t="s">
        <v>14088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6476</v>
      </c>
      <c r="G1472" s="1" t="s">
        <v>8084</v>
      </c>
      <c r="H1472" s="1" t="s">
        <v>9592</v>
      </c>
      <c r="I1472" s="1" t="s">
        <v>11232</v>
      </c>
      <c r="J1472" s="1"/>
      <c r="K1472" s="1" t="s">
        <v>11433</v>
      </c>
      <c r="L1472" s="1" t="s">
        <v>1470</v>
      </c>
      <c r="M1472" s="1" t="s">
        <v>12903</v>
      </c>
      <c r="N1472" s="1" t="s">
        <v>13105</v>
      </c>
      <c r="O1472" s="1" t="s">
        <v>1470</v>
      </c>
      <c r="P1472" s="1" t="s">
        <v>13116</v>
      </c>
      <c r="Q1472" s="1" t="s">
        <v>13889</v>
      </c>
      <c r="R1472" s="1" t="s">
        <v>14076</v>
      </c>
      <c r="S1472" s="1" t="s">
        <v>1470</v>
      </c>
      <c r="T1472" s="1"/>
      <c r="U1472" s="1"/>
      <c r="V1472" s="1" t="s">
        <v>14088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6477</v>
      </c>
      <c r="G1473" s="1" t="s">
        <v>8085</v>
      </c>
      <c r="H1473" s="1" t="s">
        <v>9593</v>
      </c>
      <c r="I1473" s="1" t="s">
        <v>11233</v>
      </c>
      <c r="J1473" s="1"/>
      <c r="K1473" s="1" t="s">
        <v>11433</v>
      </c>
      <c r="L1473" s="1" t="s">
        <v>1471</v>
      </c>
      <c r="M1473" s="1" t="s">
        <v>12904</v>
      </c>
      <c r="N1473" s="1" t="s">
        <v>13105</v>
      </c>
      <c r="O1473" s="1" t="s">
        <v>1471</v>
      </c>
      <c r="P1473" s="1" t="s">
        <v>13116</v>
      </c>
      <c r="Q1473" s="1" t="s">
        <v>13890</v>
      </c>
      <c r="R1473" s="1" t="s">
        <v>14076</v>
      </c>
      <c r="S1473" s="1" t="s">
        <v>1471</v>
      </c>
      <c r="T1473" s="1"/>
      <c r="U1473" s="1"/>
      <c r="V1473" s="1" t="s">
        <v>14088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6478</v>
      </c>
      <c r="G1474" s="1" t="s">
        <v>8086</v>
      </c>
      <c r="H1474" s="1" t="s">
        <v>9594</v>
      </c>
      <c r="I1474" s="1" t="s">
        <v>11234</v>
      </c>
      <c r="J1474" s="1"/>
      <c r="K1474" s="1" t="s">
        <v>11433</v>
      </c>
      <c r="L1474" s="1" t="s">
        <v>1472</v>
      </c>
      <c r="M1474" s="1" t="s">
        <v>12905</v>
      </c>
      <c r="N1474" s="1" t="s">
        <v>13105</v>
      </c>
      <c r="O1474" s="1" t="s">
        <v>1472</v>
      </c>
      <c r="P1474" s="1" t="s">
        <v>13116</v>
      </c>
      <c r="Q1474" s="1" t="s">
        <v>13891</v>
      </c>
      <c r="R1474" s="1" t="s">
        <v>14076</v>
      </c>
      <c r="S1474" s="1" t="s">
        <v>1472</v>
      </c>
      <c r="T1474" s="1"/>
      <c r="U1474" s="1"/>
      <c r="V1474" s="1" t="s">
        <v>14088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6479</v>
      </c>
      <c r="G1475" s="1" t="s">
        <v>8087</v>
      </c>
      <c r="H1475" s="1" t="s">
        <v>9595</v>
      </c>
      <c r="I1475" s="1" t="s">
        <v>11235</v>
      </c>
      <c r="J1475" s="1"/>
      <c r="K1475" s="1" t="s">
        <v>11433</v>
      </c>
      <c r="L1475" s="1" t="s">
        <v>1473</v>
      </c>
      <c r="M1475" s="1" t="s">
        <v>12906</v>
      </c>
      <c r="N1475" s="1" t="s">
        <v>13105</v>
      </c>
      <c r="O1475" s="1" t="s">
        <v>1473</v>
      </c>
      <c r="P1475" s="1" t="s">
        <v>13116</v>
      </c>
      <c r="Q1475" s="1" t="s">
        <v>13892</v>
      </c>
      <c r="R1475" s="1" t="s">
        <v>14076</v>
      </c>
      <c r="S1475" s="1" t="s">
        <v>1473</v>
      </c>
      <c r="T1475" s="1"/>
      <c r="U1475" s="1"/>
      <c r="V1475" s="1" t="s">
        <v>14088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6480</v>
      </c>
      <c r="G1476" s="1" t="s">
        <v>8088</v>
      </c>
      <c r="H1476" s="1" t="s">
        <v>9596</v>
      </c>
      <c r="I1476" s="1" t="s">
        <v>11236</v>
      </c>
      <c r="J1476" s="1"/>
      <c r="K1476" s="1" t="s">
        <v>11433</v>
      </c>
      <c r="L1476" s="1" t="s">
        <v>1474</v>
      </c>
      <c r="M1476" s="1" t="s">
        <v>12907</v>
      </c>
      <c r="N1476" s="1" t="s">
        <v>13105</v>
      </c>
      <c r="O1476" s="1" t="s">
        <v>1474</v>
      </c>
      <c r="P1476" s="1" t="s">
        <v>13116</v>
      </c>
      <c r="Q1476" s="1" t="s">
        <v>13893</v>
      </c>
      <c r="R1476" s="1" t="s">
        <v>14076</v>
      </c>
      <c r="S1476" s="1" t="s">
        <v>1474</v>
      </c>
      <c r="T1476" s="1"/>
      <c r="U1476" s="1"/>
      <c r="V1476" s="1" t="s">
        <v>14088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6481</v>
      </c>
      <c r="G1477" s="1" t="s">
        <v>8089</v>
      </c>
      <c r="H1477" s="1" t="s">
        <v>9597</v>
      </c>
      <c r="I1477" s="1" t="s">
        <v>11237</v>
      </c>
      <c r="J1477" s="1"/>
      <c r="K1477" s="1" t="s">
        <v>11433</v>
      </c>
      <c r="L1477" s="1" t="s">
        <v>1475</v>
      </c>
      <c r="M1477" s="1" t="s">
        <v>12908</v>
      </c>
      <c r="N1477" s="1" t="s">
        <v>13105</v>
      </c>
      <c r="O1477" s="1" t="s">
        <v>1475</v>
      </c>
      <c r="P1477" s="1" t="s">
        <v>13116</v>
      </c>
      <c r="Q1477" s="1" t="s">
        <v>13894</v>
      </c>
      <c r="R1477" s="1" t="s">
        <v>14076</v>
      </c>
      <c r="S1477" s="1" t="s">
        <v>1475</v>
      </c>
      <c r="T1477" s="1"/>
      <c r="U1477" s="1"/>
      <c r="V1477" s="1" t="s">
        <v>14088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6482</v>
      </c>
      <c r="G1478" s="1" t="s">
        <v>8090</v>
      </c>
      <c r="H1478" s="1" t="s">
        <v>9598</v>
      </c>
      <c r="I1478" s="1" t="s">
        <v>11238</v>
      </c>
      <c r="J1478" s="1"/>
      <c r="K1478" s="1" t="s">
        <v>11433</v>
      </c>
      <c r="L1478" s="1" t="s">
        <v>1476</v>
      </c>
      <c r="M1478" s="1" t="s">
        <v>12909</v>
      </c>
      <c r="N1478" s="1" t="s">
        <v>13105</v>
      </c>
      <c r="O1478" s="1" t="s">
        <v>1476</v>
      </c>
      <c r="P1478" s="1" t="s">
        <v>13116</v>
      </c>
      <c r="Q1478" s="1" t="s">
        <v>13895</v>
      </c>
      <c r="R1478" s="1" t="s">
        <v>14076</v>
      </c>
      <c r="S1478" s="1" t="s">
        <v>1476</v>
      </c>
      <c r="T1478" s="1"/>
      <c r="U1478" s="1"/>
      <c r="V1478" s="1" t="s">
        <v>14088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6483</v>
      </c>
      <c r="G1479" s="1" t="s">
        <v>8091</v>
      </c>
      <c r="H1479" s="1" t="s">
        <v>9599</v>
      </c>
      <c r="I1479" s="1" t="s">
        <v>11239</v>
      </c>
      <c r="J1479" s="1"/>
      <c r="K1479" s="1" t="s">
        <v>11433</v>
      </c>
      <c r="L1479" s="1" t="s">
        <v>1477</v>
      </c>
      <c r="M1479" s="1" t="s">
        <v>12910</v>
      </c>
      <c r="N1479" s="1" t="s">
        <v>13105</v>
      </c>
      <c r="O1479" s="1" t="s">
        <v>1477</v>
      </c>
      <c r="P1479" s="1" t="s">
        <v>13116</v>
      </c>
      <c r="Q1479" s="1" t="s">
        <v>13896</v>
      </c>
      <c r="R1479" s="1" t="s">
        <v>14076</v>
      </c>
      <c r="S1479" s="1" t="s">
        <v>1477</v>
      </c>
      <c r="T1479" s="1"/>
      <c r="U1479" s="1"/>
      <c r="V1479" s="1" t="s">
        <v>14088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8092</v>
      </c>
      <c r="H1480" s="1" t="s">
        <v>9600</v>
      </c>
      <c r="I1480" s="1" t="s">
        <v>11240</v>
      </c>
      <c r="J1480" s="1"/>
      <c r="K1480" s="1" t="s">
        <v>11433</v>
      </c>
      <c r="L1480" s="1" t="s">
        <v>1478</v>
      </c>
      <c r="M1480" s="1" t="s">
        <v>12911</v>
      </c>
      <c r="N1480" s="1" t="s">
        <v>13105</v>
      </c>
      <c r="O1480" s="1" t="s">
        <v>1478</v>
      </c>
      <c r="P1480" s="1" t="s">
        <v>13116</v>
      </c>
      <c r="Q1480" s="1" t="s">
        <v>13897</v>
      </c>
      <c r="R1480" s="1" t="s">
        <v>14076</v>
      </c>
      <c r="S1480" s="1" t="s">
        <v>1478</v>
      </c>
      <c r="T1480" s="1"/>
      <c r="U1480" s="1"/>
      <c r="V1480" s="1" t="s">
        <v>14088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6484</v>
      </c>
      <c r="G1481" s="1" t="s">
        <v>8093</v>
      </c>
      <c r="H1481" s="1" t="s">
        <v>9601</v>
      </c>
      <c r="I1481" s="1" t="s">
        <v>11241</v>
      </c>
      <c r="J1481" s="1"/>
      <c r="K1481" s="1" t="s">
        <v>11433</v>
      </c>
      <c r="L1481" s="1" t="s">
        <v>1479</v>
      </c>
      <c r="M1481" s="1" t="s">
        <v>12912</v>
      </c>
      <c r="N1481" s="1" t="s">
        <v>13105</v>
      </c>
      <c r="O1481" s="1" t="s">
        <v>1479</v>
      </c>
      <c r="P1481" s="1" t="s">
        <v>13116</v>
      </c>
      <c r="Q1481" s="1" t="s">
        <v>13898</v>
      </c>
      <c r="R1481" s="1" t="s">
        <v>14076</v>
      </c>
      <c r="S1481" s="1" t="s">
        <v>1479</v>
      </c>
      <c r="T1481" s="1"/>
      <c r="U1481" s="1"/>
      <c r="V1481" s="1" t="s">
        <v>14088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6485</v>
      </c>
      <c r="G1482" s="1" t="s">
        <v>8094</v>
      </c>
      <c r="H1482" s="1" t="s">
        <v>9602</v>
      </c>
      <c r="I1482" s="1" t="s">
        <v>11242</v>
      </c>
      <c r="J1482" s="1"/>
      <c r="K1482" s="1" t="s">
        <v>11433</v>
      </c>
      <c r="L1482" s="1" t="s">
        <v>1480</v>
      </c>
      <c r="M1482" s="1" t="s">
        <v>12913</v>
      </c>
      <c r="N1482" s="1" t="s">
        <v>13105</v>
      </c>
      <c r="O1482" s="1" t="s">
        <v>1480</v>
      </c>
      <c r="P1482" s="1" t="s">
        <v>13116</v>
      </c>
      <c r="Q1482" s="1" t="s">
        <v>13899</v>
      </c>
      <c r="R1482" s="1" t="s">
        <v>14076</v>
      </c>
      <c r="S1482" s="1" t="s">
        <v>1480</v>
      </c>
      <c r="T1482" s="1"/>
      <c r="U1482" s="1"/>
      <c r="V1482" s="1" t="s">
        <v>14088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8095</v>
      </c>
      <c r="H1483" s="1" t="s">
        <v>9603</v>
      </c>
      <c r="I1483" s="1" t="s">
        <v>11243</v>
      </c>
      <c r="J1483" s="1"/>
      <c r="K1483" s="1" t="s">
        <v>11433</v>
      </c>
      <c r="L1483" s="1" t="s">
        <v>1481</v>
      </c>
      <c r="M1483" s="1" t="s">
        <v>12914</v>
      </c>
      <c r="N1483" s="1" t="s">
        <v>13105</v>
      </c>
      <c r="O1483" s="1" t="s">
        <v>1481</v>
      </c>
      <c r="P1483" s="1" t="s">
        <v>13116</v>
      </c>
      <c r="Q1483" s="1" t="s">
        <v>13900</v>
      </c>
      <c r="R1483" s="1" t="s">
        <v>14076</v>
      </c>
      <c r="S1483" s="1" t="s">
        <v>1481</v>
      </c>
      <c r="T1483" s="1"/>
      <c r="U1483" s="1"/>
      <c r="V1483" s="1" t="s">
        <v>14088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8096</v>
      </c>
      <c r="H1484" s="1" t="s">
        <v>9604</v>
      </c>
      <c r="I1484" s="1" t="s">
        <v>11244</v>
      </c>
      <c r="J1484" s="1"/>
      <c r="K1484" s="1" t="s">
        <v>11433</v>
      </c>
      <c r="L1484" s="1" t="s">
        <v>1482</v>
      </c>
      <c r="M1484" s="1" t="s">
        <v>12915</v>
      </c>
      <c r="N1484" s="1" t="s">
        <v>13105</v>
      </c>
      <c r="O1484" s="1" t="s">
        <v>1482</v>
      </c>
      <c r="P1484" s="1" t="s">
        <v>13116</v>
      </c>
      <c r="Q1484" s="1" t="s">
        <v>13901</v>
      </c>
      <c r="R1484" s="1" t="s">
        <v>14076</v>
      </c>
      <c r="S1484" s="1" t="s">
        <v>1482</v>
      </c>
      <c r="T1484" s="1"/>
      <c r="U1484" s="1"/>
      <c r="V1484" s="1" t="s">
        <v>14088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8097</v>
      </c>
      <c r="H1485" s="1" t="s">
        <v>9605</v>
      </c>
      <c r="I1485" s="1" t="s">
        <v>11245</v>
      </c>
      <c r="J1485" s="1"/>
      <c r="K1485" s="1" t="s">
        <v>11433</v>
      </c>
      <c r="L1485" s="1" t="s">
        <v>1483</v>
      </c>
      <c r="M1485" s="1" t="s">
        <v>12916</v>
      </c>
      <c r="N1485" s="1" t="s">
        <v>13105</v>
      </c>
      <c r="O1485" s="1" t="s">
        <v>1483</v>
      </c>
      <c r="P1485" s="1" t="s">
        <v>13116</v>
      </c>
      <c r="Q1485" s="1" t="s">
        <v>13902</v>
      </c>
      <c r="R1485" s="1" t="s">
        <v>14076</v>
      </c>
      <c r="S1485" s="1" t="s">
        <v>1483</v>
      </c>
      <c r="T1485" s="1"/>
      <c r="U1485" s="1"/>
      <c r="V1485" s="1" t="s">
        <v>14088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8098</v>
      </c>
      <c r="H1486" s="1" t="s">
        <v>9606</v>
      </c>
      <c r="I1486" s="1" t="s">
        <v>11246</v>
      </c>
      <c r="J1486" s="1"/>
      <c r="K1486" s="1" t="s">
        <v>11433</v>
      </c>
      <c r="L1486" s="1" t="s">
        <v>1484</v>
      </c>
      <c r="M1486" s="1" t="s">
        <v>12917</v>
      </c>
      <c r="N1486" s="1" t="s">
        <v>13105</v>
      </c>
      <c r="O1486" s="1" t="s">
        <v>1484</v>
      </c>
      <c r="P1486" s="1" t="s">
        <v>13116</v>
      </c>
      <c r="Q1486" s="1" t="s">
        <v>13903</v>
      </c>
      <c r="R1486" s="1" t="s">
        <v>14076</v>
      </c>
      <c r="S1486" s="1" t="s">
        <v>1484</v>
      </c>
      <c r="T1486" s="1"/>
      <c r="U1486" s="1"/>
      <c r="V1486" s="1" t="s">
        <v>14088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8099</v>
      </c>
      <c r="H1487" s="1" t="s">
        <v>9607</v>
      </c>
      <c r="I1487" s="1" t="s">
        <v>11247</v>
      </c>
      <c r="J1487" s="1"/>
      <c r="K1487" s="1" t="s">
        <v>11433</v>
      </c>
      <c r="L1487" s="1" t="s">
        <v>1485</v>
      </c>
      <c r="M1487" s="1" t="s">
        <v>12918</v>
      </c>
      <c r="N1487" s="1" t="s">
        <v>13105</v>
      </c>
      <c r="O1487" s="1" t="s">
        <v>1485</v>
      </c>
      <c r="P1487" s="1" t="s">
        <v>13116</v>
      </c>
      <c r="Q1487" s="1" t="s">
        <v>13904</v>
      </c>
      <c r="R1487" s="1" t="s">
        <v>14076</v>
      </c>
      <c r="S1487" s="1" t="s">
        <v>1485</v>
      </c>
      <c r="T1487" s="1"/>
      <c r="U1487" s="1"/>
      <c r="V1487" s="1" t="s">
        <v>14088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8100</v>
      </c>
      <c r="H1488" s="1" t="s">
        <v>9608</v>
      </c>
      <c r="I1488" s="1" t="s">
        <v>11248</v>
      </c>
      <c r="J1488" s="1"/>
      <c r="K1488" s="1" t="s">
        <v>11433</v>
      </c>
      <c r="L1488" s="1" t="s">
        <v>1486</v>
      </c>
      <c r="M1488" s="1" t="s">
        <v>12919</v>
      </c>
      <c r="N1488" s="1" t="s">
        <v>13105</v>
      </c>
      <c r="O1488" s="1" t="s">
        <v>1486</v>
      </c>
      <c r="P1488" s="1" t="s">
        <v>13116</v>
      </c>
      <c r="Q1488" s="1" t="s">
        <v>13905</v>
      </c>
      <c r="R1488" s="1" t="s">
        <v>14076</v>
      </c>
      <c r="S1488" s="1" t="s">
        <v>1486</v>
      </c>
      <c r="T1488" s="1"/>
      <c r="U1488" s="1"/>
      <c r="V1488" s="1" t="s">
        <v>14088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8101</v>
      </c>
      <c r="H1489" s="1" t="s">
        <v>9609</v>
      </c>
      <c r="I1489" s="1" t="s">
        <v>11249</v>
      </c>
      <c r="J1489" s="1"/>
      <c r="K1489" s="1" t="s">
        <v>11433</v>
      </c>
      <c r="L1489" s="1" t="s">
        <v>1487</v>
      </c>
      <c r="M1489" s="1" t="s">
        <v>12920</v>
      </c>
      <c r="N1489" s="1" t="s">
        <v>13105</v>
      </c>
      <c r="O1489" s="1" t="s">
        <v>1487</v>
      </c>
      <c r="P1489" s="1" t="s">
        <v>13116</v>
      </c>
      <c r="Q1489" s="1" t="s">
        <v>13906</v>
      </c>
      <c r="R1489" s="1" t="s">
        <v>14076</v>
      </c>
      <c r="S1489" s="1" t="s">
        <v>1487</v>
      </c>
      <c r="T1489" s="1"/>
      <c r="U1489" s="1"/>
      <c r="V1489" s="1" t="s">
        <v>14088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8102</v>
      </c>
      <c r="H1490" s="1" t="s">
        <v>9610</v>
      </c>
      <c r="I1490" s="1" t="s">
        <v>11250</v>
      </c>
      <c r="J1490" s="1"/>
      <c r="K1490" s="1" t="s">
        <v>11433</v>
      </c>
      <c r="L1490" s="1" t="s">
        <v>1488</v>
      </c>
      <c r="M1490" s="1" t="s">
        <v>12921</v>
      </c>
      <c r="N1490" s="1" t="s">
        <v>13105</v>
      </c>
      <c r="O1490" s="1" t="s">
        <v>1488</v>
      </c>
      <c r="P1490" s="1" t="s">
        <v>13116</v>
      </c>
      <c r="Q1490" s="1" t="s">
        <v>13907</v>
      </c>
      <c r="R1490" s="1" t="s">
        <v>14076</v>
      </c>
      <c r="S1490" s="1" t="s">
        <v>1488</v>
      </c>
      <c r="T1490" s="1"/>
      <c r="U1490" s="1"/>
      <c r="V1490" s="1" t="s">
        <v>14088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8103</v>
      </c>
      <c r="H1491" s="1" t="s">
        <v>9570</v>
      </c>
      <c r="I1491" s="1" t="s">
        <v>11251</v>
      </c>
      <c r="J1491" s="1"/>
      <c r="K1491" s="1" t="s">
        <v>11433</v>
      </c>
      <c r="L1491" s="1" t="s">
        <v>1489</v>
      </c>
      <c r="M1491" s="1" t="s">
        <v>12922</v>
      </c>
      <c r="N1491" s="1" t="s">
        <v>13105</v>
      </c>
      <c r="O1491" s="1" t="s">
        <v>1489</v>
      </c>
      <c r="P1491" s="1" t="s">
        <v>13116</v>
      </c>
      <c r="Q1491" s="1" t="s">
        <v>13867</v>
      </c>
      <c r="R1491" s="1" t="s">
        <v>14076</v>
      </c>
      <c r="S1491" s="1" t="s">
        <v>1489</v>
      </c>
      <c r="T1491" s="1"/>
      <c r="U1491" s="1"/>
      <c r="V1491" s="1" t="s">
        <v>14088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6495</v>
      </c>
      <c r="G1492" s="1" t="s">
        <v>8104</v>
      </c>
      <c r="H1492" s="1" t="s">
        <v>9611</v>
      </c>
      <c r="I1492" s="1" t="s">
        <v>11252</v>
      </c>
      <c r="J1492" s="1"/>
      <c r="K1492" s="1" t="s">
        <v>11433</v>
      </c>
      <c r="L1492" s="1" t="s">
        <v>1490</v>
      </c>
      <c r="M1492" s="1" t="s">
        <v>12923</v>
      </c>
      <c r="N1492" s="1" t="s">
        <v>13105</v>
      </c>
      <c r="O1492" s="1" t="s">
        <v>1490</v>
      </c>
      <c r="P1492" s="1" t="s">
        <v>13116</v>
      </c>
      <c r="Q1492" s="1" t="s">
        <v>13908</v>
      </c>
      <c r="R1492" s="1" t="s">
        <v>14076</v>
      </c>
      <c r="S1492" s="1" t="s">
        <v>1490</v>
      </c>
      <c r="T1492" s="1"/>
      <c r="U1492" s="1"/>
      <c r="V1492" s="1" t="s">
        <v>14088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6496</v>
      </c>
      <c r="G1493" s="1" t="s">
        <v>8105</v>
      </c>
      <c r="H1493" s="1" t="s">
        <v>9612</v>
      </c>
      <c r="I1493" s="1" t="s">
        <v>11253</v>
      </c>
      <c r="J1493" s="1"/>
      <c r="K1493" s="1" t="s">
        <v>11433</v>
      </c>
      <c r="L1493" s="1" t="s">
        <v>1491</v>
      </c>
      <c r="M1493" s="1" t="s">
        <v>12924</v>
      </c>
      <c r="N1493" s="1" t="s">
        <v>13105</v>
      </c>
      <c r="O1493" s="1" t="s">
        <v>1491</v>
      </c>
      <c r="P1493" s="1" t="s">
        <v>13116</v>
      </c>
      <c r="Q1493" s="1" t="s">
        <v>13909</v>
      </c>
      <c r="R1493" s="1" t="s">
        <v>14076</v>
      </c>
      <c r="S1493" s="1" t="s">
        <v>1491</v>
      </c>
      <c r="T1493" s="1"/>
      <c r="U1493" s="1"/>
      <c r="V1493" s="1" t="s">
        <v>14088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8106</v>
      </c>
      <c r="H1494" s="1" t="s">
        <v>9613</v>
      </c>
      <c r="I1494" s="1" t="s">
        <v>11254</v>
      </c>
      <c r="J1494" s="1"/>
      <c r="K1494" s="1" t="s">
        <v>11433</v>
      </c>
      <c r="L1494" s="1" t="s">
        <v>1492</v>
      </c>
      <c r="M1494" s="1" t="s">
        <v>12925</v>
      </c>
      <c r="N1494" s="1" t="s">
        <v>13105</v>
      </c>
      <c r="O1494" s="1" t="s">
        <v>1492</v>
      </c>
      <c r="P1494" s="1" t="s">
        <v>13116</v>
      </c>
      <c r="Q1494" s="1" t="s">
        <v>13910</v>
      </c>
      <c r="R1494" s="1" t="s">
        <v>14076</v>
      </c>
      <c r="S1494" s="1" t="s">
        <v>1492</v>
      </c>
      <c r="T1494" s="1"/>
      <c r="U1494" s="1"/>
      <c r="V1494" s="1" t="s">
        <v>14088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8107</v>
      </c>
      <c r="H1495" s="1" t="s">
        <v>9614</v>
      </c>
      <c r="I1495" s="1" t="s">
        <v>11255</v>
      </c>
      <c r="J1495" s="1"/>
      <c r="K1495" s="1" t="s">
        <v>11433</v>
      </c>
      <c r="L1495" s="1" t="s">
        <v>1493</v>
      </c>
      <c r="M1495" s="1" t="s">
        <v>12926</v>
      </c>
      <c r="N1495" s="1" t="s">
        <v>13105</v>
      </c>
      <c r="O1495" s="1" t="s">
        <v>1493</v>
      </c>
      <c r="P1495" s="1" t="s">
        <v>13116</v>
      </c>
      <c r="Q1495" s="1" t="s">
        <v>13911</v>
      </c>
      <c r="R1495" s="1" t="s">
        <v>14076</v>
      </c>
      <c r="S1495" s="1" t="s">
        <v>1493</v>
      </c>
      <c r="T1495" s="1"/>
      <c r="U1495" s="1"/>
      <c r="V1495" s="1" t="s">
        <v>14088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6499</v>
      </c>
      <c r="G1496" s="1" t="s">
        <v>8108</v>
      </c>
      <c r="H1496" s="1" t="s">
        <v>9615</v>
      </c>
      <c r="I1496" s="1" t="s">
        <v>11256</v>
      </c>
      <c r="J1496" s="1"/>
      <c r="K1496" s="1" t="s">
        <v>11433</v>
      </c>
      <c r="L1496" s="1" t="s">
        <v>1494</v>
      </c>
      <c r="M1496" s="1" t="s">
        <v>12927</v>
      </c>
      <c r="N1496" s="1" t="s">
        <v>13105</v>
      </c>
      <c r="O1496" s="1" t="s">
        <v>1494</v>
      </c>
      <c r="P1496" s="1" t="s">
        <v>13116</v>
      </c>
      <c r="Q1496" s="1" t="s">
        <v>13912</v>
      </c>
      <c r="R1496" s="1" t="s">
        <v>14076</v>
      </c>
      <c r="S1496" s="1" t="s">
        <v>1494</v>
      </c>
      <c r="T1496" s="1"/>
      <c r="U1496" s="1"/>
      <c r="V1496" s="1" t="s">
        <v>14088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6500</v>
      </c>
      <c r="G1497" s="1" t="s">
        <v>8109</v>
      </c>
      <c r="H1497" s="1" t="s">
        <v>9616</v>
      </c>
      <c r="I1497" s="1" t="s">
        <v>11257</v>
      </c>
      <c r="J1497" s="1"/>
      <c r="K1497" s="1" t="s">
        <v>11433</v>
      </c>
      <c r="L1497" s="1" t="s">
        <v>1495</v>
      </c>
      <c r="M1497" s="1" t="s">
        <v>12928</v>
      </c>
      <c r="N1497" s="1" t="s">
        <v>13105</v>
      </c>
      <c r="O1497" s="1" t="s">
        <v>1495</v>
      </c>
      <c r="P1497" s="1" t="s">
        <v>13116</v>
      </c>
      <c r="Q1497" s="1" t="s">
        <v>13913</v>
      </c>
      <c r="R1497" s="1" t="s">
        <v>14076</v>
      </c>
      <c r="S1497" s="1" t="s">
        <v>1495</v>
      </c>
      <c r="T1497" s="1"/>
      <c r="U1497" s="1"/>
      <c r="V1497" s="1" t="s">
        <v>14088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6501</v>
      </c>
      <c r="G1498" s="1" t="s">
        <v>8110</v>
      </c>
      <c r="H1498" s="1" t="s">
        <v>9617</v>
      </c>
      <c r="I1498" s="1" t="s">
        <v>11258</v>
      </c>
      <c r="J1498" s="1"/>
      <c r="K1498" s="1" t="s">
        <v>11433</v>
      </c>
      <c r="L1498" s="1" t="s">
        <v>1496</v>
      </c>
      <c r="M1498" s="1" t="s">
        <v>12929</v>
      </c>
      <c r="N1498" s="1" t="s">
        <v>13105</v>
      </c>
      <c r="O1498" s="1" t="s">
        <v>1496</v>
      </c>
      <c r="P1498" s="1" t="s">
        <v>13116</v>
      </c>
      <c r="Q1498" s="1" t="s">
        <v>13914</v>
      </c>
      <c r="R1498" s="1" t="s">
        <v>14076</v>
      </c>
      <c r="S1498" s="1" t="s">
        <v>1496</v>
      </c>
      <c r="T1498" s="1"/>
      <c r="U1498" s="1"/>
      <c r="V1498" s="1" t="s">
        <v>14088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6502</v>
      </c>
      <c r="G1499" s="1" t="s">
        <v>8111</v>
      </c>
      <c r="H1499" s="1" t="s">
        <v>9618</v>
      </c>
      <c r="I1499" s="1" t="s">
        <v>11259</v>
      </c>
      <c r="J1499" s="1"/>
      <c r="K1499" s="1" t="s">
        <v>11433</v>
      </c>
      <c r="L1499" s="1" t="s">
        <v>1497</v>
      </c>
      <c r="M1499" s="1" t="s">
        <v>12930</v>
      </c>
      <c r="N1499" s="1" t="s">
        <v>13105</v>
      </c>
      <c r="O1499" s="1" t="s">
        <v>1497</v>
      </c>
      <c r="P1499" s="1" t="s">
        <v>13116</v>
      </c>
      <c r="Q1499" s="1" t="s">
        <v>13915</v>
      </c>
      <c r="R1499" s="1" t="s">
        <v>14076</v>
      </c>
      <c r="S1499" s="1" t="s">
        <v>1497</v>
      </c>
      <c r="T1499" s="1"/>
      <c r="U1499" s="1"/>
      <c r="V1499" s="1" t="s">
        <v>14088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6503</v>
      </c>
      <c r="G1500" s="1" t="s">
        <v>8112</v>
      </c>
      <c r="H1500" s="1" t="s">
        <v>9619</v>
      </c>
      <c r="I1500" s="1" t="s">
        <v>11260</v>
      </c>
      <c r="J1500" s="1"/>
      <c r="K1500" s="1" t="s">
        <v>11433</v>
      </c>
      <c r="L1500" s="1" t="s">
        <v>1498</v>
      </c>
      <c r="M1500" s="1" t="s">
        <v>12931</v>
      </c>
      <c r="N1500" s="1" t="s">
        <v>13105</v>
      </c>
      <c r="O1500" s="1" t="s">
        <v>1498</v>
      </c>
      <c r="P1500" s="1" t="s">
        <v>13116</v>
      </c>
      <c r="Q1500" s="1" t="s">
        <v>13916</v>
      </c>
      <c r="R1500" s="1" t="s">
        <v>14076</v>
      </c>
      <c r="S1500" s="1" t="s">
        <v>1498</v>
      </c>
      <c r="T1500" s="1"/>
      <c r="U1500" s="1"/>
      <c r="V1500" s="1" t="s">
        <v>14088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6504</v>
      </c>
      <c r="G1501" s="1" t="s">
        <v>8113</v>
      </c>
      <c r="H1501" s="1" t="s">
        <v>9620</v>
      </c>
      <c r="I1501" s="1" t="s">
        <v>11261</v>
      </c>
      <c r="J1501" s="1"/>
      <c r="K1501" s="1" t="s">
        <v>11433</v>
      </c>
      <c r="L1501" s="1" t="s">
        <v>1499</v>
      </c>
      <c r="M1501" s="1" t="s">
        <v>12932</v>
      </c>
      <c r="N1501" s="1" t="s">
        <v>13105</v>
      </c>
      <c r="O1501" s="1" t="s">
        <v>1499</v>
      </c>
      <c r="P1501" s="1" t="s">
        <v>13116</v>
      </c>
      <c r="Q1501" s="1" t="s">
        <v>13917</v>
      </c>
      <c r="R1501" s="1" t="s">
        <v>14076</v>
      </c>
      <c r="S1501" s="1" t="s">
        <v>1499</v>
      </c>
      <c r="T1501" s="1"/>
      <c r="U1501" s="1"/>
      <c r="V1501" s="1" t="s">
        <v>14088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8114</v>
      </c>
      <c r="H1502" s="1" t="s">
        <v>9570</v>
      </c>
      <c r="I1502" s="1" t="s">
        <v>11262</v>
      </c>
      <c r="J1502" s="1"/>
      <c r="K1502" s="1" t="s">
        <v>11433</v>
      </c>
      <c r="L1502" s="1" t="s">
        <v>1500</v>
      </c>
      <c r="M1502" s="1" t="s">
        <v>12933</v>
      </c>
      <c r="N1502" s="1" t="s">
        <v>13105</v>
      </c>
      <c r="O1502" s="1" t="s">
        <v>1500</v>
      </c>
      <c r="P1502" s="1" t="s">
        <v>13116</v>
      </c>
      <c r="Q1502" s="1" t="s">
        <v>13867</v>
      </c>
      <c r="R1502" s="1" t="s">
        <v>14076</v>
      </c>
      <c r="S1502" s="1" t="s">
        <v>1500</v>
      </c>
      <c r="T1502" s="1"/>
      <c r="U1502" s="1"/>
      <c r="V1502" s="1" t="s">
        <v>14088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8115</v>
      </c>
      <c r="H1503" s="1" t="s">
        <v>9621</v>
      </c>
      <c r="I1503" s="1" t="s">
        <v>11263</v>
      </c>
      <c r="J1503" s="1"/>
      <c r="K1503" s="1" t="s">
        <v>11433</v>
      </c>
      <c r="L1503" s="1" t="s">
        <v>1501</v>
      </c>
      <c r="M1503" s="1" t="s">
        <v>12934</v>
      </c>
      <c r="N1503" s="1" t="s">
        <v>13105</v>
      </c>
      <c r="O1503" s="1" t="s">
        <v>1501</v>
      </c>
      <c r="P1503" s="1" t="s">
        <v>13116</v>
      </c>
      <c r="Q1503" s="1" t="s">
        <v>13918</v>
      </c>
      <c r="R1503" s="1" t="s">
        <v>14076</v>
      </c>
      <c r="S1503" s="1" t="s">
        <v>1501</v>
      </c>
      <c r="T1503" s="1"/>
      <c r="U1503" s="1"/>
      <c r="V1503" s="1" t="s">
        <v>14088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6507</v>
      </c>
      <c r="G1504" s="1" t="s">
        <v>8116</v>
      </c>
      <c r="H1504" s="1" t="s">
        <v>9622</v>
      </c>
      <c r="I1504" s="1" t="s">
        <v>11264</v>
      </c>
      <c r="J1504" s="1"/>
      <c r="K1504" s="1" t="s">
        <v>11433</v>
      </c>
      <c r="L1504" s="1" t="s">
        <v>1502</v>
      </c>
      <c r="M1504" s="1" t="s">
        <v>12935</v>
      </c>
      <c r="N1504" s="1" t="s">
        <v>13105</v>
      </c>
      <c r="O1504" s="1" t="s">
        <v>1502</v>
      </c>
      <c r="P1504" s="1" t="s">
        <v>13116</v>
      </c>
      <c r="Q1504" s="1" t="s">
        <v>13919</v>
      </c>
      <c r="R1504" s="1" t="s">
        <v>14076</v>
      </c>
      <c r="S1504" s="1" t="s">
        <v>1502</v>
      </c>
      <c r="T1504" s="1"/>
      <c r="U1504" s="1"/>
      <c r="V1504" s="1" t="s">
        <v>14088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6508</v>
      </c>
      <c r="G1505" s="1" t="s">
        <v>8117</v>
      </c>
      <c r="H1505" s="1" t="s">
        <v>9623</v>
      </c>
      <c r="I1505" s="1" t="s">
        <v>11265</v>
      </c>
      <c r="J1505" s="1"/>
      <c r="K1505" s="1" t="s">
        <v>11433</v>
      </c>
      <c r="L1505" s="1" t="s">
        <v>1503</v>
      </c>
      <c r="M1505" s="1" t="s">
        <v>12936</v>
      </c>
      <c r="N1505" s="1" t="s">
        <v>13105</v>
      </c>
      <c r="O1505" s="1" t="s">
        <v>1503</v>
      </c>
      <c r="P1505" s="1" t="s">
        <v>13116</v>
      </c>
      <c r="Q1505" s="1" t="s">
        <v>13920</v>
      </c>
      <c r="R1505" s="1" t="s">
        <v>14076</v>
      </c>
      <c r="S1505" s="1" t="s">
        <v>1503</v>
      </c>
      <c r="T1505" s="1"/>
      <c r="U1505" s="1"/>
      <c r="V1505" s="1" t="s">
        <v>14088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6509</v>
      </c>
      <c r="G1506" s="1" t="s">
        <v>8118</v>
      </c>
      <c r="H1506" s="1" t="s">
        <v>9624</v>
      </c>
      <c r="I1506" s="1" t="s">
        <v>11266</v>
      </c>
      <c r="J1506" s="1"/>
      <c r="K1506" s="1" t="s">
        <v>11433</v>
      </c>
      <c r="L1506" s="1" t="s">
        <v>1504</v>
      </c>
      <c r="M1506" s="1" t="s">
        <v>12937</v>
      </c>
      <c r="N1506" s="1" t="s">
        <v>13105</v>
      </c>
      <c r="O1506" s="1" t="s">
        <v>1504</v>
      </c>
      <c r="P1506" s="1" t="s">
        <v>13116</v>
      </c>
      <c r="Q1506" s="1" t="s">
        <v>13921</v>
      </c>
      <c r="R1506" s="1" t="s">
        <v>14076</v>
      </c>
      <c r="S1506" s="1" t="s">
        <v>1504</v>
      </c>
      <c r="T1506" s="1"/>
      <c r="U1506" s="1"/>
      <c r="V1506" s="1" t="s">
        <v>14088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6510</v>
      </c>
      <c r="G1507" s="1" t="s">
        <v>8119</v>
      </c>
      <c r="H1507" s="1" t="s">
        <v>9625</v>
      </c>
      <c r="I1507" s="1" t="s">
        <v>11267</v>
      </c>
      <c r="J1507" s="1"/>
      <c r="K1507" s="1" t="s">
        <v>11433</v>
      </c>
      <c r="L1507" s="1" t="s">
        <v>1505</v>
      </c>
      <c r="M1507" s="1" t="s">
        <v>12938</v>
      </c>
      <c r="N1507" s="1" t="s">
        <v>13105</v>
      </c>
      <c r="O1507" s="1" t="s">
        <v>1505</v>
      </c>
      <c r="P1507" s="1" t="s">
        <v>13116</v>
      </c>
      <c r="Q1507" s="1" t="s">
        <v>13922</v>
      </c>
      <c r="R1507" s="1" t="s">
        <v>14076</v>
      </c>
      <c r="S1507" s="1" t="s">
        <v>1505</v>
      </c>
      <c r="T1507" s="1"/>
      <c r="U1507" s="1"/>
      <c r="V1507" s="1" t="s">
        <v>14088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6511</v>
      </c>
      <c r="G1508" s="1" t="s">
        <v>8120</v>
      </c>
      <c r="H1508" s="1" t="s">
        <v>9607</v>
      </c>
      <c r="I1508" s="1" t="s">
        <v>11268</v>
      </c>
      <c r="J1508" s="1"/>
      <c r="K1508" s="1" t="s">
        <v>11433</v>
      </c>
      <c r="L1508" s="1" t="s">
        <v>1506</v>
      </c>
      <c r="M1508" s="1" t="s">
        <v>12939</v>
      </c>
      <c r="N1508" s="1" t="s">
        <v>13105</v>
      </c>
      <c r="O1508" s="1" t="s">
        <v>1506</v>
      </c>
      <c r="P1508" s="1" t="s">
        <v>13116</v>
      </c>
      <c r="Q1508" s="1" t="s">
        <v>13904</v>
      </c>
      <c r="R1508" s="1" t="s">
        <v>14076</v>
      </c>
      <c r="S1508" s="1" t="s">
        <v>1506</v>
      </c>
      <c r="T1508" s="1"/>
      <c r="U1508" s="1"/>
      <c r="V1508" s="1" t="s">
        <v>14088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6512</v>
      </c>
      <c r="G1509" s="1" t="s">
        <v>8121</v>
      </c>
      <c r="H1509" s="1" t="s">
        <v>9626</v>
      </c>
      <c r="I1509" s="1" t="s">
        <v>11269</v>
      </c>
      <c r="J1509" s="1"/>
      <c r="K1509" s="1" t="s">
        <v>11433</v>
      </c>
      <c r="L1509" s="1" t="s">
        <v>1507</v>
      </c>
      <c r="M1509" s="1" t="s">
        <v>12940</v>
      </c>
      <c r="N1509" s="1" t="s">
        <v>13105</v>
      </c>
      <c r="O1509" s="1" t="s">
        <v>1507</v>
      </c>
      <c r="P1509" s="1" t="s">
        <v>13116</v>
      </c>
      <c r="Q1509" s="1" t="s">
        <v>13923</v>
      </c>
      <c r="R1509" s="1" t="s">
        <v>14076</v>
      </c>
      <c r="S1509" s="1" t="s">
        <v>1507</v>
      </c>
      <c r="T1509" s="1"/>
      <c r="U1509" s="1"/>
      <c r="V1509" s="1" t="s">
        <v>14088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6513</v>
      </c>
      <c r="G1510" s="1" t="s">
        <v>8122</v>
      </c>
      <c r="H1510" s="1" t="s">
        <v>9627</v>
      </c>
      <c r="I1510" s="1" t="s">
        <v>11270</v>
      </c>
      <c r="J1510" s="1"/>
      <c r="K1510" s="1" t="s">
        <v>11433</v>
      </c>
      <c r="L1510" s="1" t="s">
        <v>1508</v>
      </c>
      <c r="M1510" s="1" t="s">
        <v>12941</v>
      </c>
      <c r="N1510" s="1" t="s">
        <v>13105</v>
      </c>
      <c r="O1510" s="1" t="s">
        <v>1508</v>
      </c>
      <c r="P1510" s="1" t="s">
        <v>13116</v>
      </c>
      <c r="Q1510" s="1" t="s">
        <v>13924</v>
      </c>
      <c r="R1510" s="1" t="s">
        <v>14076</v>
      </c>
      <c r="S1510" s="1" t="s">
        <v>1508</v>
      </c>
      <c r="T1510" s="1"/>
      <c r="U1510" s="1"/>
      <c r="V1510" s="1" t="s">
        <v>14088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6514</v>
      </c>
      <c r="G1511" s="1" t="s">
        <v>8123</v>
      </c>
      <c r="H1511" s="1" t="s">
        <v>9628</v>
      </c>
      <c r="I1511" s="1" t="s">
        <v>11271</v>
      </c>
      <c r="J1511" s="1"/>
      <c r="K1511" s="1" t="s">
        <v>11433</v>
      </c>
      <c r="L1511" s="1" t="s">
        <v>1509</v>
      </c>
      <c r="M1511" s="1" t="s">
        <v>12942</v>
      </c>
      <c r="N1511" s="1" t="s">
        <v>13105</v>
      </c>
      <c r="O1511" s="1" t="s">
        <v>1509</v>
      </c>
      <c r="P1511" s="1" t="s">
        <v>13116</v>
      </c>
      <c r="Q1511" s="1" t="s">
        <v>13925</v>
      </c>
      <c r="R1511" s="1" t="s">
        <v>14076</v>
      </c>
      <c r="S1511" s="1" t="s">
        <v>1509</v>
      </c>
      <c r="T1511" s="1"/>
      <c r="U1511" s="1"/>
      <c r="V1511" s="1" t="s">
        <v>14088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8124</v>
      </c>
      <c r="H1512" s="1" t="s">
        <v>9629</v>
      </c>
      <c r="I1512" s="1" t="s">
        <v>11272</v>
      </c>
      <c r="J1512" s="1"/>
      <c r="K1512" s="1" t="s">
        <v>11433</v>
      </c>
      <c r="L1512" s="1" t="s">
        <v>1510</v>
      </c>
      <c r="M1512" s="1" t="s">
        <v>12943</v>
      </c>
      <c r="N1512" s="1" t="s">
        <v>13105</v>
      </c>
      <c r="O1512" s="1" t="s">
        <v>1510</v>
      </c>
      <c r="P1512" s="1" t="s">
        <v>13116</v>
      </c>
      <c r="Q1512" s="1" t="s">
        <v>13926</v>
      </c>
      <c r="R1512" s="1" t="s">
        <v>14076</v>
      </c>
      <c r="S1512" s="1" t="s">
        <v>1510</v>
      </c>
      <c r="T1512" s="1"/>
      <c r="U1512" s="1"/>
      <c r="V1512" s="1" t="s">
        <v>14088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6516</v>
      </c>
      <c r="G1513" s="1" t="s">
        <v>8125</v>
      </c>
      <c r="H1513" s="1" t="s">
        <v>9630</v>
      </c>
      <c r="I1513" s="1" t="s">
        <v>11273</v>
      </c>
      <c r="J1513" s="1"/>
      <c r="K1513" s="1" t="s">
        <v>11433</v>
      </c>
      <c r="L1513" s="1" t="s">
        <v>1511</v>
      </c>
      <c r="M1513" s="1" t="s">
        <v>12944</v>
      </c>
      <c r="N1513" s="1" t="s">
        <v>13105</v>
      </c>
      <c r="O1513" s="1" t="s">
        <v>1511</v>
      </c>
      <c r="P1513" s="1" t="s">
        <v>13116</v>
      </c>
      <c r="Q1513" s="1" t="s">
        <v>13927</v>
      </c>
      <c r="R1513" s="1" t="s">
        <v>14076</v>
      </c>
      <c r="S1513" s="1" t="s">
        <v>1511</v>
      </c>
      <c r="T1513" s="1"/>
      <c r="U1513" s="1"/>
      <c r="V1513" s="1" t="s">
        <v>14088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6517</v>
      </c>
      <c r="G1514" s="1" t="s">
        <v>8126</v>
      </c>
      <c r="H1514" s="1" t="s">
        <v>9631</v>
      </c>
      <c r="I1514" s="1" t="s">
        <v>11274</v>
      </c>
      <c r="J1514" s="1"/>
      <c r="K1514" s="1" t="s">
        <v>11433</v>
      </c>
      <c r="L1514" s="1" t="s">
        <v>1512</v>
      </c>
      <c r="M1514" s="1" t="s">
        <v>12945</v>
      </c>
      <c r="N1514" s="1" t="s">
        <v>13105</v>
      </c>
      <c r="O1514" s="1" t="s">
        <v>1512</v>
      </c>
      <c r="P1514" s="1" t="s">
        <v>13116</v>
      </c>
      <c r="Q1514" s="1" t="s">
        <v>13928</v>
      </c>
      <c r="R1514" s="1" t="s">
        <v>14076</v>
      </c>
      <c r="S1514" s="1" t="s">
        <v>1512</v>
      </c>
      <c r="T1514" s="1"/>
      <c r="U1514" s="1"/>
      <c r="V1514" s="1" t="s">
        <v>14088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8127</v>
      </c>
      <c r="H1515" s="1" t="s">
        <v>9632</v>
      </c>
      <c r="I1515" s="1" t="s">
        <v>11275</v>
      </c>
      <c r="J1515" s="1"/>
      <c r="K1515" s="1" t="s">
        <v>11433</v>
      </c>
      <c r="L1515" s="1" t="s">
        <v>1513</v>
      </c>
      <c r="M1515" s="1" t="s">
        <v>12946</v>
      </c>
      <c r="N1515" s="1" t="s">
        <v>13105</v>
      </c>
      <c r="O1515" s="1" t="s">
        <v>1513</v>
      </c>
      <c r="P1515" s="1" t="s">
        <v>13116</v>
      </c>
      <c r="Q1515" s="1" t="s">
        <v>13929</v>
      </c>
      <c r="R1515" s="1" t="s">
        <v>14076</v>
      </c>
      <c r="S1515" s="1" t="s">
        <v>1513</v>
      </c>
      <c r="T1515" s="1"/>
      <c r="U1515" s="1"/>
      <c r="V1515" s="1" t="s">
        <v>14088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8128</v>
      </c>
      <c r="H1516" s="1" t="s">
        <v>9633</v>
      </c>
      <c r="I1516" s="1" t="s">
        <v>11276</v>
      </c>
      <c r="J1516" s="1"/>
      <c r="K1516" s="1" t="s">
        <v>11433</v>
      </c>
      <c r="L1516" s="1" t="s">
        <v>1514</v>
      </c>
      <c r="M1516" s="1" t="s">
        <v>12947</v>
      </c>
      <c r="N1516" s="1" t="s">
        <v>13105</v>
      </c>
      <c r="O1516" s="1" t="s">
        <v>1514</v>
      </c>
      <c r="P1516" s="1" t="s">
        <v>13116</v>
      </c>
      <c r="Q1516" s="1" t="s">
        <v>13930</v>
      </c>
      <c r="R1516" s="1" t="s">
        <v>14076</v>
      </c>
      <c r="S1516" s="1" t="s">
        <v>1514</v>
      </c>
      <c r="T1516" s="1"/>
      <c r="U1516" s="1"/>
      <c r="V1516" s="1" t="s">
        <v>14088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6520</v>
      </c>
      <c r="G1517" s="1" t="s">
        <v>8129</v>
      </c>
      <c r="H1517" s="1" t="s">
        <v>9634</v>
      </c>
      <c r="I1517" s="1" t="s">
        <v>11277</v>
      </c>
      <c r="J1517" s="1"/>
      <c r="K1517" s="1" t="s">
        <v>11433</v>
      </c>
      <c r="L1517" s="1" t="s">
        <v>1515</v>
      </c>
      <c r="M1517" s="1" t="s">
        <v>12948</v>
      </c>
      <c r="N1517" s="1" t="s">
        <v>13105</v>
      </c>
      <c r="O1517" s="1" t="s">
        <v>1515</v>
      </c>
      <c r="P1517" s="1" t="s">
        <v>13116</v>
      </c>
      <c r="Q1517" s="1" t="s">
        <v>13931</v>
      </c>
      <c r="R1517" s="1" t="s">
        <v>14076</v>
      </c>
      <c r="S1517" s="1" t="s">
        <v>1515</v>
      </c>
      <c r="T1517" s="1"/>
      <c r="U1517" s="1"/>
      <c r="V1517" s="1" t="s">
        <v>14088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8130</v>
      </c>
      <c r="H1518" s="1" t="s">
        <v>9635</v>
      </c>
      <c r="I1518" s="1" t="s">
        <v>11278</v>
      </c>
      <c r="J1518" s="1"/>
      <c r="K1518" s="1" t="s">
        <v>11433</v>
      </c>
      <c r="L1518" s="1" t="s">
        <v>1516</v>
      </c>
      <c r="M1518" s="1" t="s">
        <v>12949</v>
      </c>
      <c r="N1518" s="1" t="s">
        <v>13105</v>
      </c>
      <c r="O1518" s="1" t="s">
        <v>1516</v>
      </c>
      <c r="P1518" s="1" t="s">
        <v>13116</v>
      </c>
      <c r="Q1518" s="1" t="s">
        <v>13932</v>
      </c>
      <c r="R1518" s="1" t="s">
        <v>14076</v>
      </c>
      <c r="S1518" s="1" t="s">
        <v>1516</v>
      </c>
      <c r="T1518" s="1"/>
      <c r="U1518" s="1"/>
      <c r="V1518" s="1" t="s">
        <v>14088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8131</v>
      </c>
      <c r="H1519" s="1" t="s">
        <v>9636</v>
      </c>
      <c r="I1519" s="1" t="s">
        <v>11279</v>
      </c>
      <c r="J1519" s="1"/>
      <c r="K1519" s="1" t="s">
        <v>11433</v>
      </c>
      <c r="L1519" s="1" t="s">
        <v>1517</v>
      </c>
      <c r="M1519" s="1" t="s">
        <v>12950</v>
      </c>
      <c r="N1519" s="1" t="s">
        <v>13105</v>
      </c>
      <c r="O1519" s="1" t="s">
        <v>1517</v>
      </c>
      <c r="P1519" s="1" t="s">
        <v>13116</v>
      </c>
      <c r="Q1519" s="1" t="s">
        <v>13933</v>
      </c>
      <c r="R1519" s="1" t="s">
        <v>14076</v>
      </c>
      <c r="S1519" s="1" t="s">
        <v>1517</v>
      </c>
      <c r="T1519" s="1"/>
      <c r="U1519" s="1"/>
      <c r="V1519" s="1" t="s">
        <v>14088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8132</v>
      </c>
      <c r="H1520" s="1" t="s">
        <v>9637</v>
      </c>
      <c r="I1520" s="1" t="s">
        <v>11280</v>
      </c>
      <c r="J1520" s="1"/>
      <c r="K1520" s="1" t="s">
        <v>11433</v>
      </c>
      <c r="L1520" s="1" t="s">
        <v>1518</v>
      </c>
      <c r="M1520" s="1" t="s">
        <v>12951</v>
      </c>
      <c r="N1520" s="1" t="s">
        <v>13105</v>
      </c>
      <c r="O1520" s="1" t="s">
        <v>1518</v>
      </c>
      <c r="P1520" s="1" t="s">
        <v>13116</v>
      </c>
      <c r="Q1520" s="1" t="s">
        <v>13934</v>
      </c>
      <c r="R1520" s="1" t="s">
        <v>14076</v>
      </c>
      <c r="S1520" s="1" t="s">
        <v>1518</v>
      </c>
      <c r="T1520" s="1"/>
      <c r="U1520" s="1"/>
      <c r="V1520" s="1" t="s">
        <v>14088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8133</v>
      </c>
      <c r="H1521" s="1" t="s">
        <v>9638</v>
      </c>
      <c r="I1521" s="1" t="s">
        <v>11281</v>
      </c>
      <c r="J1521" s="1"/>
      <c r="K1521" s="1" t="s">
        <v>11433</v>
      </c>
      <c r="L1521" s="1" t="s">
        <v>1519</v>
      </c>
      <c r="M1521" s="1" t="s">
        <v>12952</v>
      </c>
      <c r="N1521" s="1" t="s">
        <v>13105</v>
      </c>
      <c r="O1521" s="1" t="s">
        <v>1519</v>
      </c>
      <c r="P1521" s="1" t="s">
        <v>13116</v>
      </c>
      <c r="Q1521" s="1" t="s">
        <v>13935</v>
      </c>
      <c r="R1521" s="1" t="s">
        <v>14076</v>
      </c>
      <c r="S1521" s="1" t="s">
        <v>1519</v>
      </c>
      <c r="T1521" s="1"/>
      <c r="U1521" s="1"/>
      <c r="V1521" s="1" t="s">
        <v>14088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8134</v>
      </c>
      <c r="H1522" s="1" t="s">
        <v>9639</v>
      </c>
      <c r="I1522" s="1" t="s">
        <v>11282</v>
      </c>
      <c r="J1522" s="1"/>
      <c r="K1522" s="1" t="s">
        <v>11433</v>
      </c>
      <c r="L1522" s="1" t="s">
        <v>1520</v>
      </c>
      <c r="M1522" s="1" t="s">
        <v>12953</v>
      </c>
      <c r="N1522" s="1" t="s">
        <v>13105</v>
      </c>
      <c r="O1522" s="1" t="s">
        <v>1520</v>
      </c>
      <c r="P1522" s="1" t="s">
        <v>13116</v>
      </c>
      <c r="Q1522" s="1" t="s">
        <v>13936</v>
      </c>
      <c r="R1522" s="1" t="s">
        <v>14076</v>
      </c>
      <c r="S1522" s="1" t="s">
        <v>1520</v>
      </c>
      <c r="T1522" s="1"/>
      <c r="U1522" s="1"/>
      <c r="V1522" s="1" t="s">
        <v>14088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8135</v>
      </c>
      <c r="H1523" s="1" t="s">
        <v>9640</v>
      </c>
      <c r="I1523" s="1" t="s">
        <v>11283</v>
      </c>
      <c r="J1523" s="1"/>
      <c r="K1523" s="1" t="s">
        <v>11433</v>
      </c>
      <c r="L1523" s="1" t="s">
        <v>1521</v>
      </c>
      <c r="M1523" s="1" t="s">
        <v>12954</v>
      </c>
      <c r="N1523" s="1" t="s">
        <v>13105</v>
      </c>
      <c r="O1523" s="1" t="s">
        <v>1521</v>
      </c>
      <c r="P1523" s="1" t="s">
        <v>13116</v>
      </c>
      <c r="Q1523" s="1" t="s">
        <v>13937</v>
      </c>
      <c r="R1523" s="1" t="s">
        <v>14076</v>
      </c>
      <c r="S1523" s="1" t="s">
        <v>1521</v>
      </c>
      <c r="T1523" s="1"/>
      <c r="U1523" s="1"/>
      <c r="V1523" s="1" t="s">
        <v>14088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8136</v>
      </c>
      <c r="H1524" s="1" t="s">
        <v>9641</v>
      </c>
      <c r="I1524" s="1" t="s">
        <v>11284</v>
      </c>
      <c r="J1524" s="1"/>
      <c r="K1524" s="1" t="s">
        <v>11433</v>
      </c>
      <c r="L1524" s="1" t="s">
        <v>1522</v>
      </c>
      <c r="M1524" s="1" t="s">
        <v>12955</v>
      </c>
      <c r="N1524" s="1" t="s">
        <v>13105</v>
      </c>
      <c r="O1524" s="1" t="s">
        <v>1522</v>
      </c>
      <c r="P1524" s="1" t="s">
        <v>13116</v>
      </c>
      <c r="Q1524" s="1" t="s">
        <v>13938</v>
      </c>
      <c r="R1524" s="1" t="s">
        <v>14076</v>
      </c>
      <c r="S1524" s="1" t="s">
        <v>1522</v>
      </c>
      <c r="T1524" s="1"/>
      <c r="U1524" s="1"/>
      <c r="V1524" s="1" t="s">
        <v>14088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8137</v>
      </c>
      <c r="H1525" s="1" t="s">
        <v>9642</v>
      </c>
      <c r="I1525" s="1" t="s">
        <v>11285</v>
      </c>
      <c r="J1525" s="1"/>
      <c r="K1525" s="1" t="s">
        <v>11433</v>
      </c>
      <c r="L1525" s="1" t="s">
        <v>1523</v>
      </c>
      <c r="M1525" s="1" t="s">
        <v>12956</v>
      </c>
      <c r="N1525" s="1" t="s">
        <v>13105</v>
      </c>
      <c r="O1525" s="1" t="s">
        <v>1523</v>
      </c>
      <c r="P1525" s="1" t="s">
        <v>13116</v>
      </c>
      <c r="Q1525" s="1" t="s">
        <v>13939</v>
      </c>
      <c r="R1525" s="1" t="s">
        <v>14076</v>
      </c>
      <c r="S1525" s="1" t="s">
        <v>1523</v>
      </c>
      <c r="T1525" s="1"/>
      <c r="U1525" s="1"/>
      <c r="V1525" s="1" t="s">
        <v>14088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8138</v>
      </c>
      <c r="H1526" s="1" t="s">
        <v>9643</v>
      </c>
      <c r="I1526" s="1" t="s">
        <v>11286</v>
      </c>
      <c r="J1526" s="1"/>
      <c r="K1526" s="1" t="s">
        <v>11433</v>
      </c>
      <c r="L1526" s="1" t="s">
        <v>1524</v>
      </c>
      <c r="M1526" s="1" t="s">
        <v>12957</v>
      </c>
      <c r="N1526" s="1" t="s">
        <v>13105</v>
      </c>
      <c r="O1526" s="1" t="s">
        <v>1524</v>
      </c>
      <c r="P1526" s="1" t="s">
        <v>13116</v>
      </c>
      <c r="Q1526" s="1" t="s">
        <v>13940</v>
      </c>
      <c r="R1526" s="1" t="s">
        <v>14076</v>
      </c>
      <c r="S1526" s="1" t="s">
        <v>1524</v>
      </c>
      <c r="T1526" s="1"/>
      <c r="U1526" s="1"/>
      <c r="V1526" s="1" t="s">
        <v>14088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8139</v>
      </c>
      <c r="H1527" s="1" t="s">
        <v>9644</v>
      </c>
      <c r="I1527" s="1" t="s">
        <v>11287</v>
      </c>
      <c r="J1527" s="1"/>
      <c r="K1527" s="1" t="s">
        <v>11433</v>
      </c>
      <c r="L1527" s="1" t="s">
        <v>1525</v>
      </c>
      <c r="M1527" s="1" t="s">
        <v>12958</v>
      </c>
      <c r="N1527" s="1" t="s">
        <v>13105</v>
      </c>
      <c r="O1527" s="1" t="s">
        <v>1525</v>
      </c>
      <c r="P1527" s="1" t="s">
        <v>13116</v>
      </c>
      <c r="Q1527" s="1" t="s">
        <v>13941</v>
      </c>
      <c r="R1527" s="1" t="s">
        <v>14076</v>
      </c>
      <c r="S1527" s="1" t="s">
        <v>1525</v>
      </c>
      <c r="T1527" s="1"/>
      <c r="U1527" s="1"/>
      <c r="V1527" s="1" t="s">
        <v>14088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8140</v>
      </c>
      <c r="H1528" s="1" t="s">
        <v>9645</v>
      </c>
      <c r="I1528" s="1" t="s">
        <v>11288</v>
      </c>
      <c r="J1528" s="1"/>
      <c r="K1528" s="1" t="s">
        <v>11433</v>
      </c>
      <c r="L1528" s="1" t="s">
        <v>1526</v>
      </c>
      <c r="M1528" s="1" t="s">
        <v>12959</v>
      </c>
      <c r="N1528" s="1" t="s">
        <v>13105</v>
      </c>
      <c r="O1528" s="1" t="s">
        <v>1526</v>
      </c>
      <c r="P1528" s="1" t="s">
        <v>13116</v>
      </c>
      <c r="Q1528" s="1" t="s">
        <v>13942</v>
      </c>
      <c r="R1528" s="1" t="s">
        <v>14076</v>
      </c>
      <c r="S1528" s="1" t="s">
        <v>1526</v>
      </c>
      <c r="T1528" s="1"/>
      <c r="U1528" s="1"/>
      <c r="V1528" s="1" t="s">
        <v>14088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8141</v>
      </c>
      <c r="H1529" s="1" t="s">
        <v>9646</v>
      </c>
      <c r="I1529" s="1" t="s">
        <v>11289</v>
      </c>
      <c r="J1529" s="1"/>
      <c r="K1529" s="1" t="s">
        <v>11433</v>
      </c>
      <c r="L1529" s="1" t="s">
        <v>1527</v>
      </c>
      <c r="M1529" s="1" t="s">
        <v>12960</v>
      </c>
      <c r="N1529" s="1" t="s">
        <v>13105</v>
      </c>
      <c r="O1529" s="1" t="s">
        <v>1527</v>
      </c>
      <c r="P1529" s="1" t="s">
        <v>13116</v>
      </c>
      <c r="Q1529" s="1" t="s">
        <v>13943</v>
      </c>
      <c r="R1529" s="1" t="s">
        <v>14076</v>
      </c>
      <c r="S1529" s="1" t="s">
        <v>1527</v>
      </c>
      <c r="T1529" s="1"/>
      <c r="U1529" s="1"/>
      <c r="V1529" s="1" t="s">
        <v>14088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8142</v>
      </c>
      <c r="H1530" s="1" t="s">
        <v>9647</v>
      </c>
      <c r="I1530" s="1" t="s">
        <v>11290</v>
      </c>
      <c r="J1530" s="1"/>
      <c r="K1530" s="1" t="s">
        <v>11433</v>
      </c>
      <c r="L1530" s="1" t="s">
        <v>1528</v>
      </c>
      <c r="M1530" s="1" t="s">
        <v>12961</v>
      </c>
      <c r="N1530" s="1" t="s">
        <v>13105</v>
      </c>
      <c r="O1530" s="1" t="s">
        <v>1528</v>
      </c>
      <c r="P1530" s="1" t="s">
        <v>13116</v>
      </c>
      <c r="Q1530" s="1" t="s">
        <v>13944</v>
      </c>
      <c r="R1530" s="1" t="s">
        <v>14076</v>
      </c>
      <c r="S1530" s="1" t="s">
        <v>1528</v>
      </c>
      <c r="T1530" s="1"/>
      <c r="U1530" s="1"/>
      <c r="V1530" s="1" t="s">
        <v>14088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8143</v>
      </c>
      <c r="H1531" s="1" t="s">
        <v>9648</v>
      </c>
      <c r="I1531" s="1" t="s">
        <v>11291</v>
      </c>
      <c r="J1531" s="1"/>
      <c r="K1531" s="1" t="s">
        <v>11433</v>
      </c>
      <c r="L1531" s="1" t="s">
        <v>1529</v>
      </c>
      <c r="M1531" s="1" t="s">
        <v>12962</v>
      </c>
      <c r="N1531" s="1" t="s">
        <v>13105</v>
      </c>
      <c r="O1531" s="1" t="s">
        <v>1529</v>
      </c>
      <c r="P1531" s="1" t="s">
        <v>13116</v>
      </c>
      <c r="Q1531" s="1" t="s">
        <v>13945</v>
      </c>
      <c r="R1531" s="1" t="s">
        <v>14076</v>
      </c>
      <c r="S1531" s="1" t="s">
        <v>1529</v>
      </c>
      <c r="T1531" s="1"/>
      <c r="U1531" s="1"/>
      <c r="V1531" s="1" t="s">
        <v>14088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8144</v>
      </c>
      <c r="H1532" s="1" t="s">
        <v>9649</v>
      </c>
      <c r="I1532" s="1" t="s">
        <v>11292</v>
      </c>
      <c r="J1532" s="1"/>
      <c r="K1532" s="1" t="s">
        <v>11433</v>
      </c>
      <c r="L1532" s="1" t="s">
        <v>1530</v>
      </c>
      <c r="M1532" s="1" t="s">
        <v>12963</v>
      </c>
      <c r="N1532" s="1" t="s">
        <v>13105</v>
      </c>
      <c r="O1532" s="1" t="s">
        <v>1530</v>
      </c>
      <c r="P1532" s="1" t="s">
        <v>13116</v>
      </c>
      <c r="Q1532" s="1" t="s">
        <v>13946</v>
      </c>
      <c r="R1532" s="1" t="s">
        <v>14076</v>
      </c>
      <c r="S1532" s="1" t="s">
        <v>1530</v>
      </c>
      <c r="T1532" s="1"/>
      <c r="U1532" s="1"/>
      <c r="V1532" s="1" t="s">
        <v>14088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8145</v>
      </c>
      <c r="H1533" s="1" t="s">
        <v>9650</v>
      </c>
      <c r="I1533" s="1" t="s">
        <v>11293</v>
      </c>
      <c r="J1533" s="1"/>
      <c r="K1533" s="1" t="s">
        <v>11433</v>
      </c>
      <c r="L1533" s="1" t="s">
        <v>1531</v>
      </c>
      <c r="M1533" s="1" t="s">
        <v>12964</v>
      </c>
      <c r="N1533" s="1" t="s">
        <v>13105</v>
      </c>
      <c r="O1533" s="1" t="s">
        <v>1531</v>
      </c>
      <c r="P1533" s="1" t="s">
        <v>13116</v>
      </c>
      <c r="Q1533" s="1" t="s">
        <v>13947</v>
      </c>
      <c r="R1533" s="1" t="s">
        <v>14076</v>
      </c>
      <c r="S1533" s="1" t="s">
        <v>1531</v>
      </c>
      <c r="T1533" s="1"/>
      <c r="U1533" s="1"/>
      <c r="V1533" s="1" t="s">
        <v>14088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8146</v>
      </c>
      <c r="H1534" s="1" t="s">
        <v>9651</v>
      </c>
      <c r="I1534" s="1" t="s">
        <v>11294</v>
      </c>
      <c r="J1534" s="1"/>
      <c r="K1534" s="1" t="s">
        <v>11433</v>
      </c>
      <c r="L1534" s="1" t="s">
        <v>1532</v>
      </c>
      <c r="M1534" s="1" t="s">
        <v>12965</v>
      </c>
      <c r="N1534" s="1" t="s">
        <v>13105</v>
      </c>
      <c r="O1534" s="1" t="s">
        <v>1532</v>
      </c>
      <c r="P1534" s="1" t="s">
        <v>13116</v>
      </c>
      <c r="Q1534" s="1" t="s">
        <v>13948</v>
      </c>
      <c r="R1534" s="1" t="s">
        <v>14076</v>
      </c>
      <c r="S1534" s="1" t="s">
        <v>1532</v>
      </c>
      <c r="T1534" s="1"/>
      <c r="U1534" s="1"/>
      <c r="V1534" s="1" t="s">
        <v>14088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8147</v>
      </c>
      <c r="H1535" s="1" t="s">
        <v>9652</v>
      </c>
      <c r="I1535" s="1" t="s">
        <v>11295</v>
      </c>
      <c r="J1535" s="1"/>
      <c r="K1535" s="1" t="s">
        <v>11433</v>
      </c>
      <c r="L1535" s="1" t="s">
        <v>1533</v>
      </c>
      <c r="M1535" s="1" t="s">
        <v>12966</v>
      </c>
      <c r="N1535" s="1" t="s">
        <v>13105</v>
      </c>
      <c r="O1535" s="1" t="s">
        <v>1533</v>
      </c>
      <c r="P1535" s="1" t="s">
        <v>13116</v>
      </c>
      <c r="Q1535" s="1" t="s">
        <v>13949</v>
      </c>
      <c r="R1535" s="1" t="s">
        <v>14076</v>
      </c>
      <c r="S1535" s="1" t="s">
        <v>1533</v>
      </c>
      <c r="T1535" s="1"/>
      <c r="U1535" s="1"/>
      <c r="V1535" s="1" t="s">
        <v>14088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8148</v>
      </c>
      <c r="H1536" s="1" t="s">
        <v>9653</v>
      </c>
      <c r="I1536" s="1" t="s">
        <v>11296</v>
      </c>
      <c r="J1536" s="1"/>
      <c r="K1536" s="1" t="s">
        <v>11433</v>
      </c>
      <c r="L1536" s="1" t="s">
        <v>1534</v>
      </c>
      <c r="M1536" s="1" t="s">
        <v>12967</v>
      </c>
      <c r="N1536" s="1" t="s">
        <v>13105</v>
      </c>
      <c r="O1536" s="1" t="s">
        <v>1534</v>
      </c>
      <c r="P1536" s="1" t="s">
        <v>13116</v>
      </c>
      <c r="Q1536" s="1" t="s">
        <v>13950</v>
      </c>
      <c r="R1536" s="1" t="s">
        <v>14076</v>
      </c>
      <c r="S1536" s="1" t="s">
        <v>1534</v>
      </c>
      <c r="T1536" s="1"/>
      <c r="U1536" s="1"/>
      <c r="V1536" s="1" t="s">
        <v>14088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8149</v>
      </c>
      <c r="H1537" s="1" t="s">
        <v>9654</v>
      </c>
      <c r="I1537" s="1" t="s">
        <v>11297</v>
      </c>
      <c r="J1537" s="1"/>
      <c r="K1537" s="1" t="s">
        <v>11433</v>
      </c>
      <c r="L1537" s="1" t="s">
        <v>1535</v>
      </c>
      <c r="M1537" s="1" t="s">
        <v>12968</v>
      </c>
      <c r="N1537" s="1" t="s">
        <v>13105</v>
      </c>
      <c r="O1537" s="1" t="s">
        <v>1535</v>
      </c>
      <c r="P1537" s="1" t="s">
        <v>13116</v>
      </c>
      <c r="Q1537" s="1" t="s">
        <v>13951</v>
      </c>
      <c r="R1537" s="1" t="s">
        <v>14076</v>
      </c>
      <c r="S1537" s="1" t="s">
        <v>1535</v>
      </c>
      <c r="T1537" s="1"/>
      <c r="U1537" s="1"/>
      <c r="V1537" s="1" t="s">
        <v>14088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8150</v>
      </c>
      <c r="H1538" s="1" t="s">
        <v>9655</v>
      </c>
      <c r="I1538" s="1" t="s">
        <v>11298</v>
      </c>
      <c r="J1538" s="1"/>
      <c r="K1538" s="1" t="s">
        <v>11433</v>
      </c>
      <c r="L1538" s="1" t="s">
        <v>1536</v>
      </c>
      <c r="M1538" s="1" t="s">
        <v>12969</v>
      </c>
      <c r="N1538" s="1" t="s">
        <v>13105</v>
      </c>
      <c r="O1538" s="1" t="s">
        <v>1536</v>
      </c>
      <c r="P1538" s="1" t="s">
        <v>13116</v>
      </c>
      <c r="Q1538" s="1" t="s">
        <v>13952</v>
      </c>
      <c r="R1538" s="1" t="s">
        <v>14076</v>
      </c>
      <c r="S1538" s="1" t="s">
        <v>1536</v>
      </c>
      <c r="T1538" s="1"/>
      <c r="U1538" s="1"/>
      <c r="V1538" s="1" t="s">
        <v>14088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8151</v>
      </c>
      <c r="H1539" s="1" t="s">
        <v>9656</v>
      </c>
      <c r="I1539" s="1" t="s">
        <v>11299</v>
      </c>
      <c r="J1539" s="1"/>
      <c r="K1539" s="1" t="s">
        <v>11433</v>
      </c>
      <c r="L1539" s="1" t="s">
        <v>1537</v>
      </c>
      <c r="M1539" s="1" t="s">
        <v>12970</v>
      </c>
      <c r="N1539" s="1" t="s">
        <v>13105</v>
      </c>
      <c r="O1539" s="1" t="s">
        <v>1537</v>
      </c>
      <c r="P1539" s="1" t="s">
        <v>13116</v>
      </c>
      <c r="Q1539" s="1" t="s">
        <v>13953</v>
      </c>
      <c r="R1539" s="1" t="s">
        <v>14076</v>
      </c>
      <c r="S1539" s="1" t="s">
        <v>1537</v>
      </c>
      <c r="T1539" s="1"/>
      <c r="U1539" s="1"/>
      <c r="V1539" s="1" t="s">
        <v>14088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8152</v>
      </c>
      <c r="H1540" s="1" t="s">
        <v>9650</v>
      </c>
      <c r="I1540" s="1" t="s">
        <v>11300</v>
      </c>
      <c r="J1540" s="1"/>
      <c r="K1540" s="1" t="s">
        <v>11433</v>
      </c>
      <c r="L1540" s="1" t="s">
        <v>1538</v>
      </c>
      <c r="M1540" s="1" t="s">
        <v>12971</v>
      </c>
      <c r="N1540" s="1" t="s">
        <v>13105</v>
      </c>
      <c r="O1540" s="1" t="s">
        <v>1538</v>
      </c>
      <c r="P1540" s="1" t="s">
        <v>13116</v>
      </c>
      <c r="Q1540" s="1" t="s">
        <v>13947</v>
      </c>
      <c r="R1540" s="1" t="s">
        <v>14076</v>
      </c>
      <c r="S1540" s="1" t="s">
        <v>1538</v>
      </c>
      <c r="T1540" s="1"/>
      <c r="U1540" s="1"/>
      <c r="V1540" s="1" t="s">
        <v>14088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8153</v>
      </c>
      <c r="H1541" s="1" t="s">
        <v>9657</v>
      </c>
      <c r="I1541" s="1" t="s">
        <v>11301</v>
      </c>
      <c r="J1541" s="1"/>
      <c r="K1541" s="1" t="s">
        <v>11433</v>
      </c>
      <c r="L1541" s="1" t="s">
        <v>1539</v>
      </c>
      <c r="M1541" s="1" t="s">
        <v>12972</v>
      </c>
      <c r="N1541" s="1" t="s">
        <v>13105</v>
      </c>
      <c r="O1541" s="1" t="s">
        <v>1539</v>
      </c>
      <c r="P1541" s="1" t="s">
        <v>13116</v>
      </c>
      <c r="Q1541" s="1" t="s">
        <v>13954</v>
      </c>
      <c r="R1541" s="1" t="s">
        <v>14076</v>
      </c>
      <c r="S1541" s="1" t="s">
        <v>1539</v>
      </c>
      <c r="T1541" s="1"/>
      <c r="U1541" s="1"/>
      <c r="V1541" s="1" t="s">
        <v>14088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8154</v>
      </c>
      <c r="H1542" s="1" t="s">
        <v>9658</v>
      </c>
      <c r="I1542" s="1" t="s">
        <v>11302</v>
      </c>
      <c r="J1542" s="1"/>
      <c r="K1542" s="1" t="s">
        <v>11433</v>
      </c>
      <c r="L1542" s="1" t="s">
        <v>1540</v>
      </c>
      <c r="M1542" s="1" t="s">
        <v>12973</v>
      </c>
      <c r="N1542" s="1" t="s">
        <v>13105</v>
      </c>
      <c r="O1542" s="1" t="s">
        <v>1540</v>
      </c>
      <c r="P1542" s="1" t="s">
        <v>13116</v>
      </c>
      <c r="Q1542" s="1" t="s">
        <v>13955</v>
      </c>
      <c r="R1542" s="1" t="s">
        <v>14076</v>
      </c>
      <c r="S1542" s="1" t="s">
        <v>1540</v>
      </c>
      <c r="T1542" s="1"/>
      <c r="U1542" s="1"/>
      <c r="V1542" s="1" t="s">
        <v>14088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8155</v>
      </c>
      <c r="H1543" s="1" t="s">
        <v>9659</v>
      </c>
      <c r="I1543" s="1" t="s">
        <v>11303</v>
      </c>
      <c r="J1543" s="1"/>
      <c r="K1543" s="1" t="s">
        <v>11433</v>
      </c>
      <c r="L1543" s="1" t="s">
        <v>1541</v>
      </c>
      <c r="M1543" s="1" t="s">
        <v>12974</v>
      </c>
      <c r="N1543" s="1" t="s">
        <v>13105</v>
      </c>
      <c r="O1543" s="1" t="s">
        <v>1541</v>
      </c>
      <c r="P1543" s="1" t="s">
        <v>13116</v>
      </c>
      <c r="Q1543" s="1" t="s">
        <v>13956</v>
      </c>
      <c r="R1543" s="1" t="s">
        <v>14076</v>
      </c>
      <c r="S1543" s="1" t="s">
        <v>1541</v>
      </c>
      <c r="T1543" s="1"/>
      <c r="U1543" s="1"/>
      <c r="V1543" s="1" t="s">
        <v>14088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8156</v>
      </c>
      <c r="H1544" s="1" t="s">
        <v>9660</v>
      </c>
      <c r="I1544" s="1" t="s">
        <v>11304</v>
      </c>
      <c r="J1544" s="1"/>
      <c r="K1544" s="1" t="s">
        <v>11433</v>
      </c>
      <c r="L1544" s="1" t="s">
        <v>1542</v>
      </c>
      <c r="M1544" s="1" t="s">
        <v>12975</v>
      </c>
      <c r="N1544" s="1" t="s">
        <v>13105</v>
      </c>
      <c r="O1544" s="1" t="s">
        <v>1542</v>
      </c>
      <c r="P1544" s="1" t="s">
        <v>13116</v>
      </c>
      <c r="Q1544" s="1" t="s">
        <v>13957</v>
      </c>
      <c r="R1544" s="1" t="s">
        <v>14076</v>
      </c>
      <c r="S1544" s="1" t="s">
        <v>1542</v>
      </c>
      <c r="T1544" s="1"/>
      <c r="U1544" s="1"/>
      <c r="V1544" s="1" t="s">
        <v>14088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4930</v>
      </c>
      <c r="H1545" s="1" t="s">
        <v>9661</v>
      </c>
      <c r="I1545" s="1" t="s">
        <v>11305</v>
      </c>
      <c r="J1545" s="1"/>
      <c r="K1545" s="1" t="s">
        <v>11433</v>
      </c>
      <c r="L1545" s="1" t="s">
        <v>1543</v>
      </c>
      <c r="M1545" s="1" t="s">
        <v>12976</v>
      </c>
      <c r="N1545" s="1" t="s">
        <v>13105</v>
      </c>
      <c r="O1545" s="1" t="s">
        <v>1543</v>
      </c>
      <c r="P1545" s="1" t="s">
        <v>13116</v>
      </c>
      <c r="Q1545" s="1" t="s">
        <v>13958</v>
      </c>
      <c r="R1545" s="1" t="s">
        <v>14076</v>
      </c>
      <c r="S1545" s="1" t="s">
        <v>1543</v>
      </c>
      <c r="T1545" s="1"/>
      <c r="U1545" s="1"/>
      <c r="V1545" s="1" t="s">
        <v>14088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8157</v>
      </c>
      <c r="H1546" s="1" t="s">
        <v>9662</v>
      </c>
      <c r="I1546" s="1" t="s">
        <v>11306</v>
      </c>
      <c r="J1546" s="1"/>
      <c r="K1546" s="1" t="s">
        <v>11433</v>
      </c>
      <c r="L1546" s="1" t="s">
        <v>1544</v>
      </c>
      <c r="M1546" s="1" t="s">
        <v>12977</v>
      </c>
      <c r="N1546" s="1" t="s">
        <v>13105</v>
      </c>
      <c r="O1546" s="1" t="s">
        <v>1544</v>
      </c>
      <c r="P1546" s="1" t="s">
        <v>13116</v>
      </c>
      <c r="Q1546" s="1" t="s">
        <v>13959</v>
      </c>
      <c r="R1546" s="1" t="s">
        <v>14076</v>
      </c>
      <c r="S1546" s="1" t="s">
        <v>1544</v>
      </c>
      <c r="T1546" s="1"/>
      <c r="U1546" s="1"/>
      <c r="V1546" s="1" t="s">
        <v>14088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8158</v>
      </c>
      <c r="H1547" s="1" t="s">
        <v>9663</v>
      </c>
      <c r="I1547" s="1" t="s">
        <v>11307</v>
      </c>
      <c r="J1547" s="1"/>
      <c r="K1547" s="1" t="s">
        <v>11433</v>
      </c>
      <c r="L1547" s="1" t="s">
        <v>1545</v>
      </c>
      <c r="M1547" s="1" t="s">
        <v>12978</v>
      </c>
      <c r="N1547" s="1" t="s">
        <v>13105</v>
      </c>
      <c r="O1547" s="1" t="s">
        <v>1545</v>
      </c>
      <c r="P1547" s="1" t="s">
        <v>13116</v>
      </c>
      <c r="Q1547" s="1" t="s">
        <v>13960</v>
      </c>
      <c r="R1547" s="1" t="s">
        <v>14076</v>
      </c>
      <c r="S1547" s="1" t="s">
        <v>1545</v>
      </c>
      <c r="T1547" s="1"/>
      <c r="U1547" s="1"/>
      <c r="V1547" s="1" t="s">
        <v>14088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8159</v>
      </c>
      <c r="H1548" s="1" t="s">
        <v>9664</v>
      </c>
      <c r="I1548" s="1" t="s">
        <v>11308</v>
      </c>
      <c r="J1548" s="1"/>
      <c r="K1548" s="1" t="s">
        <v>11433</v>
      </c>
      <c r="L1548" s="1" t="s">
        <v>1546</v>
      </c>
      <c r="M1548" s="1" t="s">
        <v>12979</v>
      </c>
      <c r="N1548" s="1" t="s">
        <v>13105</v>
      </c>
      <c r="O1548" s="1" t="s">
        <v>1546</v>
      </c>
      <c r="P1548" s="1" t="s">
        <v>13116</v>
      </c>
      <c r="Q1548" s="1" t="s">
        <v>13961</v>
      </c>
      <c r="R1548" s="1" t="s">
        <v>14076</v>
      </c>
      <c r="S1548" s="1" t="s">
        <v>1546</v>
      </c>
      <c r="T1548" s="1"/>
      <c r="U1548" s="1"/>
      <c r="V1548" s="1" t="s">
        <v>14088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8160</v>
      </c>
      <c r="H1549" s="1" t="s">
        <v>9665</v>
      </c>
      <c r="I1549" s="1" t="s">
        <v>11309</v>
      </c>
      <c r="J1549" s="1"/>
      <c r="K1549" s="1" t="s">
        <v>11433</v>
      </c>
      <c r="L1549" s="1" t="s">
        <v>1547</v>
      </c>
      <c r="M1549" s="1" t="s">
        <v>12980</v>
      </c>
      <c r="N1549" s="1" t="s">
        <v>13105</v>
      </c>
      <c r="O1549" s="1" t="s">
        <v>1547</v>
      </c>
      <c r="P1549" s="1" t="s">
        <v>13116</v>
      </c>
      <c r="Q1549" s="1" t="s">
        <v>13962</v>
      </c>
      <c r="R1549" s="1" t="s">
        <v>14076</v>
      </c>
      <c r="S1549" s="1" t="s">
        <v>1547</v>
      </c>
      <c r="T1549" s="1"/>
      <c r="U1549" s="1"/>
      <c r="V1549" s="1" t="s">
        <v>14088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8161</v>
      </c>
      <c r="H1550" s="1" t="s">
        <v>9666</v>
      </c>
      <c r="I1550" s="1" t="s">
        <v>11310</v>
      </c>
      <c r="J1550" s="1"/>
      <c r="K1550" s="1" t="s">
        <v>11433</v>
      </c>
      <c r="L1550" s="1" t="s">
        <v>1548</v>
      </c>
      <c r="M1550" s="1" t="s">
        <v>12981</v>
      </c>
      <c r="N1550" s="1" t="s">
        <v>13105</v>
      </c>
      <c r="O1550" s="1" t="s">
        <v>1548</v>
      </c>
      <c r="P1550" s="1" t="s">
        <v>13116</v>
      </c>
      <c r="Q1550" s="1" t="s">
        <v>13963</v>
      </c>
      <c r="R1550" s="1" t="s">
        <v>14076</v>
      </c>
      <c r="S1550" s="1" t="s">
        <v>1548</v>
      </c>
      <c r="T1550" s="1"/>
      <c r="U1550" s="1"/>
      <c r="V1550" s="1" t="s">
        <v>14088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8162</v>
      </c>
      <c r="H1551" s="1" t="s">
        <v>9667</v>
      </c>
      <c r="I1551" s="1" t="s">
        <v>11311</v>
      </c>
      <c r="J1551" s="1"/>
      <c r="K1551" s="1" t="s">
        <v>11433</v>
      </c>
      <c r="L1551" s="1" t="s">
        <v>1549</v>
      </c>
      <c r="M1551" s="1" t="s">
        <v>12982</v>
      </c>
      <c r="N1551" s="1" t="s">
        <v>13105</v>
      </c>
      <c r="O1551" s="1" t="s">
        <v>1549</v>
      </c>
      <c r="P1551" s="1" t="s">
        <v>13116</v>
      </c>
      <c r="Q1551" s="1" t="s">
        <v>13964</v>
      </c>
      <c r="R1551" s="1" t="s">
        <v>14076</v>
      </c>
      <c r="S1551" s="1" t="s">
        <v>1549</v>
      </c>
      <c r="T1551" s="1"/>
      <c r="U1551" s="1"/>
      <c r="V1551" s="1" t="s">
        <v>14088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8163</v>
      </c>
      <c r="H1552" s="1" t="s">
        <v>9668</v>
      </c>
      <c r="I1552" s="1" t="s">
        <v>11312</v>
      </c>
      <c r="J1552" s="1"/>
      <c r="K1552" s="1" t="s">
        <v>11433</v>
      </c>
      <c r="L1552" s="1" t="s">
        <v>1550</v>
      </c>
      <c r="M1552" s="1" t="s">
        <v>12983</v>
      </c>
      <c r="N1552" s="1" t="s">
        <v>13105</v>
      </c>
      <c r="O1552" s="1" t="s">
        <v>1550</v>
      </c>
      <c r="P1552" s="1" t="s">
        <v>13116</v>
      </c>
      <c r="Q1552" s="1" t="s">
        <v>13965</v>
      </c>
      <c r="R1552" s="1" t="s">
        <v>14076</v>
      </c>
      <c r="S1552" s="1" t="s">
        <v>1550</v>
      </c>
      <c r="T1552" s="1"/>
      <c r="U1552" s="1"/>
      <c r="V1552" s="1" t="s">
        <v>14088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8164</v>
      </c>
      <c r="H1553" s="1" t="s">
        <v>9669</v>
      </c>
      <c r="I1553" s="1" t="s">
        <v>11313</v>
      </c>
      <c r="J1553" s="1"/>
      <c r="K1553" s="1" t="s">
        <v>11433</v>
      </c>
      <c r="L1553" s="1" t="s">
        <v>1551</v>
      </c>
      <c r="M1553" s="1" t="s">
        <v>12984</v>
      </c>
      <c r="N1553" s="1" t="s">
        <v>13105</v>
      </c>
      <c r="O1553" s="1" t="s">
        <v>1551</v>
      </c>
      <c r="P1553" s="1" t="s">
        <v>13116</v>
      </c>
      <c r="Q1553" s="1" t="s">
        <v>13966</v>
      </c>
      <c r="R1553" s="1" t="s">
        <v>14076</v>
      </c>
      <c r="S1553" s="1" t="s">
        <v>1551</v>
      </c>
      <c r="T1553" s="1"/>
      <c r="U1553" s="1"/>
      <c r="V1553" s="1" t="s">
        <v>14088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8165</v>
      </c>
      <c r="H1554" s="1" t="s">
        <v>9670</v>
      </c>
      <c r="I1554" s="1" t="s">
        <v>11314</v>
      </c>
      <c r="J1554" s="1"/>
      <c r="K1554" s="1" t="s">
        <v>11433</v>
      </c>
      <c r="L1554" s="1" t="s">
        <v>1552</v>
      </c>
      <c r="M1554" s="1" t="s">
        <v>12985</v>
      </c>
      <c r="N1554" s="1" t="s">
        <v>13105</v>
      </c>
      <c r="O1554" s="1" t="s">
        <v>1552</v>
      </c>
      <c r="P1554" s="1" t="s">
        <v>13116</v>
      </c>
      <c r="Q1554" s="1" t="s">
        <v>13967</v>
      </c>
      <c r="R1554" s="1" t="s">
        <v>14076</v>
      </c>
      <c r="S1554" s="1" t="s">
        <v>1552</v>
      </c>
      <c r="T1554" s="1"/>
      <c r="U1554" s="1"/>
      <c r="V1554" s="1" t="s">
        <v>14088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8166</v>
      </c>
      <c r="H1555" s="1" t="s">
        <v>9671</v>
      </c>
      <c r="I1555" s="1" t="s">
        <v>11315</v>
      </c>
      <c r="J1555" s="1"/>
      <c r="K1555" s="1" t="s">
        <v>11433</v>
      </c>
      <c r="L1555" s="1" t="s">
        <v>1553</v>
      </c>
      <c r="M1555" s="1" t="s">
        <v>12986</v>
      </c>
      <c r="N1555" s="1" t="s">
        <v>13105</v>
      </c>
      <c r="O1555" s="1" t="s">
        <v>1553</v>
      </c>
      <c r="P1555" s="1" t="s">
        <v>13116</v>
      </c>
      <c r="Q1555" s="1" t="s">
        <v>13968</v>
      </c>
      <c r="R1555" s="1" t="s">
        <v>14076</v>
      </c>
      <c r="S1555" s="1" t="s">
        <v>1553</v>
      </c>
      <c r="T1555" s="1"/>
      <c r="U1555" s="1"/>
      <c r="V1555" s="1" t="s">
        <v>14088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4941</v>
      </c>
      <c r="H1556" s="1" t="s">
        <v>9672</v>
      </c>
      <c r="I1556" s="1" t="s">
        <v>11316</v>
      </c>
      <c r="J1556" s="1"/>
      <c r="K1556" s="1" t="s">
        <v>11433</v>
      </c>
      <c r="L1556" s="1" t="s">
        <v>1554</v>
      </c>
      <c r="M1556" s="1" t="s">
        <v>12987</v>
      </c>
      <c r="N1556" s="1" t="s">
        <v>13105</v>
      </c>
      <c r="O1556" s="1" t="s">
        <v>1554</v>
      </c>
      <c r="P1556" s="1" t="s">
        <v>13116</v>
      </c>
      <c r="Q1556" s="1" t="s">
        <v>13969</v>
      </c>
      <c r="R1556" s="1" t="s">
        <v>14076</v>
      </c>
      <c r="S1556" s="1" t="s">
        <v>1554</v>
      </c>
      <c r="T1556" s="1"/>
      <c r="U1556" s="1"/>
      <c r="V1556" s="1" t="s">
        <v>14088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8167</v>
      </c>
      <c r="H1557" s="1" t="s">
        <v>9673</v>
      </c>
      <c r="I1557" s="1" t="s">
        <v>11317</v>
      </c>
      <c r="J1557" s="1"/>
      <c r="K1557" s="1" t="s">
        <v>11433</v>
      </c>
      <c r="L1557" s="1" t="s">
        <v>1555</v>
      </c>
      <c r="M1557" s="1" t="s">
        <v>12988</v>
      </c>
      <c r="N1557" s="1" t="s">
        <v>13105</v>
      </c>
      <c r="O1557" s="1" t="s">
        <v>1555</v>
      </c>
      <c r="P1557" s="1" t="s">
        <v>13116</v>
      </c>
      <c r="Q1557" s="1" t="s">
        <v>13970</v>
      </c>
      <c r="R1557" s="1" t="s">
        <v>14076</v>
      </c>
      <c r="S1557" s="1" t="s">
        <v>1555</v>
      </c>
      <c r="T1557" s="1"/>
      <c r="U1557" s="1"/>
      <c r="V1557" s="1" t="s">
        <v>14088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8168</v>
      </c>
      <c r="H1558" s="1" t="s">
        <v>9674</v>
      </c>
      <c r="I1558" s="1" t="s">
        <v>11318</v>
      </c>
      <c r="J1558" s="1"/>
      <c r="K1558" s="1" t="s">
        <v>11433</v>
      </c>
      <c r="L1558" s="1" t="s">
        <v>1556</v>
      </c>
      <c r="M1558" s="1" t="s">
        <v>12989</v>
      </c>
      <c r="N1558" s="1" t="s">
        <v>13105</v>
      </c>
      <c r="O1558" s="1" t="s">
        <v>1556</v>
      </c>
      <c r="P1558" s="1" t="s">
        <v>13116</v>
      </c>
      <c r="Q1558" s="1" t="s">
        <v>13971</v>
      </c>
      <c r="R1558" s="1" t="s">
        <v>14076</v>
      </c>
      <c r="S1558" s="1" t="s">
        <v>1556</v>
      </c>
      <c r="T1558" s="1"/>
      <c r="U1558" s="1"/>
      <c r="V1558" s="1" t="s">
        <v>14088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8169</v>
      </c>
      <c r="H1559" s="1" t="s">
        <v>9675</v>
      </c>
      <c r="I1559" s="1" t="s">
        <v>11319</v>
      </c>
      <c r="J1559" s="1"/>
      <c r="K1559" s="1" t="s">
        <v>11433</v>
      </c>
      <c r="L1559" s="1" t="s">
        <v>1557</v>
      </c>
      <c r="M1559" s="1" t="s">
        <v>12990</v>
      </c>
      <c r="N1559" s="1" t="s">
        <v>13105</v>
      </c>
      <c r="O1559" s="1" t="s">
        <v>1557</v>
      </c>
      <c r="P1559" s="1" t="s">
        <v>13116</v>
      </c>
      <c r="Q1559" s="1" t="s">
        <v>13972</v>
      </c>
      <c r="R1559" s="1" t="s">
        <v>14076</v>
      </c>
      <c r="S1559" s="1" t="s">
        <v>1557</v>
      </c>
      <c r="T1559" s="1"/>
      <c r="U1559" s="1"/>
      <c r="V1559" s="1" t="s">
        <v>14088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8170</v>
      </c>
      <c r="H1560" s="1" t="s">
        <v>9676</v>
      </c>
      <c r="I1560" s="1" t="s">
        <v>11320</v>
      </c>
      <c r="J1560" s="1"/>
      <c r="K1560" s="1" t="s">
        <v>11433</v>
      </c>
      <c r="L1560" s="1" t="s">
        <v>1558</v>
      </c>
      <c r="M1560" s="1" t="s">
        <v>12991</v>
      </c>
      <c r="N1560" s="1" t="s">
        <v>13105</v>
      </c>
      <c r="O1560" s="1" t="s">
        <v>1558</v>
      </c>
      <c r="P1560" s="1" t="s">
        <v>13116</v>
      </c>
      <c r="Q1560" s="1" t="s">
        <v>13973</v>
      </c>
      <c r="R1560" s="1" t="s">
        <v>14076</v>
      </c>
      <c r="S1560" s="1" t="s">
        <v>1558</v>
      </c>
      <c r="T1560" s="1"/>
      <c r="U1560" s="1"/>
      <c r="V1560" s="1" t="s">
        <v>14088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4946</v>
      </c>
      <c r="H1561" s="1" t="s">
        <v>9645</v>
      </c>
      <c r="I1561" s="1" t="s">
        <v>11321</v>
      </c>
      <c r="J1561" s="1"/>
      <c r="K1561" s="1" t="s">
        <v>11433</v>
      </c>
      <c r="L1561" s="1" t="s">
        <v>1559</v>
      </c>
      <c r="M1561" s="1" t="s">
        <v>12992</v>
      </c>
      <c r="N1561" s="1" t="s">
        <v>13105</v>
      </c>
      <c r="O1561" s="1" t="s">
        <v>1559</v>
      </c>
      <c r="P1561" s="1" t="s">
        <v>13116</v>
      </c>
      <c r="Q1561" s="1" t="s">
        <v>13942</v>
      </c>
      <c r="R1561" s="1" t="s">
        <v>14076</v>
      </c>
      <c r="S1561" s="1" t="s">
        <v>1559</v>
      </c>
      <c r="T1561" s="1"/>
      <c r="U1561" s="1"/>
      <c r="V1561" s="1" t="s">
        <v>14088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8171</v>
      </c>
      <c r="H1562" s="1" t="s">
        <v>9677</v>
      </c>
      <c r="I1562" s="1" t="s">
        <v>11322</v>
      </c>
      <c r="J1562" s="1"/>
      <c r="K1562" s="1" t="s">
        <v>11433</v>
      </c>
      <c r="L1562" s="1" t="s">
        <v>1560</v>
      </c>
      <c r="M1562" s="1" t="s">
        <v>12993</v>
      </c>
      <c r="N1562" s="1" t="s">
        <v>13105</v>
      </c>
      <c r="O1562" s="1" t="s">
        <v>1560</v>
      </c>
      <c r="P1562" s="1" t="s">
        <v>13116</v>
      </c>
      <c r="Q1562" s="1" t="s">
        <v>13974</v>
      </c>
      <c r="R1562" s="1" t="s">
        <v>14076</v>
      </c>
      <c r="S1562" s="1" t="s">
        <v>1560</v>
      </c>
      <c r="T1562" s="1"/>
      <c r="U1562" s="1"/>
      <c r="V1562" s="1" t="s">
        <v>14088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8172</v>
      </c>
      <c r="H1563" s="1" t="s">
        <v>9678</v>
      </c>
      <c r="I1563" s="1" t="s">
        <v>11323</v>
      </c>
      <c r="J1563" s="1"/>
      <c r="K1563" s="1" t="s">
        <v>11433</v>
      </c>
      <c r="L1563" s="1" t="s">
        <v>1561</v>
      </c>
      <c r="M1563" s="1" t="s">
        <v>12994</v>
      </c>
      <c r="N1563" s="1" t="s">
        <v>13105</v>
      </c>
      <c r="O1563" s="1" t="s">
        <v>1561</v>
      </c>
      <c r="P1563" s="1" t="s">
        <v>13116</v>
      </c>
      <c r="Q1563" s="1" t="s">
        <v>13975</v>
      </c>
      <c r="R1563" s="1" t="s">
        <v>14076</v>
      </c>
      <c r="S1563" s="1" t="s">
        <v>1561</v>
      </c>
      <c r="T1563" s="1"/>
      <c r="U1563" s="1"/>
      <c r="V1563" s="1" t="s">
        <v>14088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8173</v>
      </c>
      <c r="H1564" s="1" t="s">
        <v>9631</v>
      </c>
      <c r="I1564" s="1" t="s">
        <v>11324</v>
      </c>
      <c r="J1564" s="1"/>
      <c r="K1564" s="1" t="s">
        <v>11433</v>
      </c>
      <c r="L1564" s="1" t="s">
        <v>1562</v>
      </c>
      <c r="M1564" s="1" t="s">
        <v>12995</v>
      </c>
      <c r="N1564" s="1" t="s">
        <v>13105</v>
      </c>
      <c r="O1564" s="1" t="s">
        <v>1562</v>
      </c>
      <c r="P1564" s="1" t="s">
        <v>13116</v>
      </c>
      <c r="Q1564" s="1" t="s">
        <v>13928</v>
      </c>
      <c r="R1564" s="1" t="s">
        <v>14076</v>
      </c>
      <c r="S1564" s="1" t="s">
        <v>1562</v>
      </c>
      <c r="T1564" s="1"/>
      <c r="U1564" s="1"/>
      <c r="V1564" s="1" t="s">
        <v>14088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8174</v>
      </c>
      <c r="H1565" s="1" t="s">
        <v>9679</v>
      </c>
      <c r="I1565" s="1" t="s">
        <v>11325</v>
      </c>
      <c r="J1565" s="1"/>
      <c r="K1565" s="1" t="s">
        <v>11433</v>
      </c>
      <c r="L1565" s="1" t="s">
        <v>1563</v>
      </c>
      <c r="M1565" s="1" t="s">
        <v>12996</v>
      </c>
      <c r="N1565" s="1" t="s">
        <v>13105</v>
      </c>
      <c r="O1565" s="1" t="s">
        <v>1563</v>
      </c>
      <c r="P1565" s="1" t="s">
        <v>13116</v>
      </c>
      <c r="Q1565" s="1" t="s">
        <v>13976</v>
      </c>
      <c r="R1565" s="1" t="s">
        <v>14076</v>
      </c>
      <c r="S1565" s="1" t="s">
        <v>1563</v>
      </c>
      <c r="T1565" s="1"/>
      <c r="U1565" s="1"/>
      <c r="V1565" s="1" t="s">
        <v>14088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8175</v>
      </c>
      <c r="H1566" s="1" t="s">
        <v>9680</v>
      </c>
      <c r="I1566" s="1" t="s">
        <v>11326</v>
      </c>
      <c r="J1566" s="1"/>
      <c r="K1566" s="1" t="s">
        <v>11433</v>
      </c>
      <c r="L1566" s="1" t="s">
        <v>1564</v>
      </c>
      <c r="M1566" s="1" t="s">
        <v>12997</v>
      </c>
      <c r="N1566" s="1" t="s">
        <v>13105</v>
      </c>
      <c r="O1566" s="1" t="s">
        <v>1564</v>
      </c>
      <c r="P1566" s="1" t="s">
        <v>13116</v>
      </c>
      <c r="Q1566" s="1" t="s">
        <v>13977</v>
      </c>
      <c r="R1566" s="1" t="s">
        <v>14076</v>
      </c>
      <c r="S1566" s="1" t="s">
        <v>1564</v>
      </c>
      <c r="T1566" s="1"/>
      <c r="U1566" s="1"/>
      <c r="V1566" s="1" t="s">
        <v>14088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8176</v>
      </c>
      <c r="H1567" s="1" t="s">
        <v>9681</v>
      </c>
      <c r="I1567" s="1" t="s">
        <v>11327</v>
      </c>
      <c r="J1567" s="1"/>
      <c r="K1567" s="1" t="s">
        <v>11433</v>
      </c>
      <c r="L1567" s="1" t="s">
        <v>1565</v>
      </c>
      <c r="M1567" s="1" t="s">
        <v>12998</v>
      </c>
      <c r="N1567" s="1" t="s">
        <v>13105</v>
      </c>
      <c r="O1567" s="1" t="s">
        <v>1565</v>
      </c>
      <c r="P1567" s="1" t="s">
        <v>13116</v>
      </c>
      <c r="Q1567" s="1" t="s">
        <v>13978</v>
      </c>
      <c r="R1567" s="1" t="s">
        <v>14076</v>
      </c>
      <c r="S1567" s="1" t="s">
        <v>1565</v>
      </c>
      <c r="T1567" s="1"/>
      <c r="U1567" s="1"/>
      <c r="V1567" s="1" t="s">
        <v>14088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8177</v>
      </c>
      <c r="H1568" s="1" t="s">
        <v>9682</v>
      </c>
      <c r="I1568" s="1" t="s">
        <v>11328</v>
      </c>
      <c r="J1568" s="1"/>
      <c r="K1568" s="1" t="s">
        <v>11433</v>
      </c>
      <c r="L1568" s="1" t="s">
        <v>1566</v>
      </c>
      <c r="M1568" s="1" t="s">
        <v>12999</v>
      </c>
      <c r="N1568" s="1" t="s">
        <v>13105</v>
      </c>
      <c r="O1568" s="1" t="s">
        <v>1566</v>
      </c>
      <c r="P1568" s="1" t="s">
        <v>13116</v>
      </c>
      <c r="Q1568" s="1" t="s">
        <v>13979</v>
      </c>
      <c r="R1568" s="1" t="s">
        <v>14076</v>
      </c>
      <c r="S1568" s="1" t="s">
        <v>1566</v>
      </c>
      <c r="T1568" s="1"/>
      <c r="U1568" s="1"/>
      <c r="V1568" s="1" t="s">
        <v>14088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8178</v>
      </c>
      <c r="H1569" s="1" t="s">
        <v>9683</v>
      </c>
      <c r="I1569" s="1" t="s">
        <v>11329</v>
      </c>
      <c r="J1569" s="1"/>
      <c r="K1569" s="1" t="s">
        <v>11433</v>
      </c>
      <c r="L1569" s="1" t="s">
        <v>1567</v>
      </c>
      <c r="M1569" s="1" t="s">
        <v>13000</v>
      </c>
      <c r="N1569" s="1" t="s">
        <v>13105</v>
      </c>
      <c r="O1569" s="1" t="s">
        <v>1567</v>
      </c>
      <c r="P1569" s="1" t="s">
        <v>13116</v>
      </c>
      <c r="Q1569" s="1" t="s">
        <v>13980</v>
      </c>
      <c r="R1569" s="1" t="s">
        <v>14076</v>
      </c>
      <c r="S1569" s="1" t="s">
        <v>1567</v>
      </c>
      <c r="T1569" s="1"/>
      <c r="U1569" s="1"/>
      <c r="V1569" s="1" t="s">
        <v>14088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8179</v>
      </c>
      <c r="H1570" s="1" t="s">
        <v>9684</v>
      </c>
      <c r="I1570" s="1" t="s">
        <v>11330</v>
      </c>
      <c r="J1570" s="1"/>
      <c r="K1570" s="1" t="s">
        <v>11433</v>
      </c>
      <c r="L1570" s="1" t="s">
        <v>1568</v>
      </c>
      <c r="M1570" s="1" t="s">
        <v>13001</v>
      </c>
      <c r="N1570" s="1" t="s">
        <v>13105</v>
      </c>
      <c r="O1570" s="1" t="s">
        <v>1568</v>
      </c>
      <c r="P1570" s="1" t="s">
        <v>13116</v>
      </c>
      <c r="Q1570" s="1" t="s">
        <v>13981</v>
      </c>
      <c r="R1570" s="1" t="s">
        <v>14076</v>
      </c>
      <c r="S1570" s="1" t="s">
        <v>1568</v>
      </c>
      <c r="T1570" s="1"/>
      <c r="U1570" s="1"/>
      <c r="V1570" s="1" t="s">
        <v>14088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8180</v>
      </c>
      <c r="H1571" s="1" t="s">
        <v>9685</v>
      </c>
      <c r="I1571" s="1" t="s">
        <v>11331</v>
      </c>
      <c r="J1571" s="1"/>
      <c r="K1571" s="1" t="s">
        <v>11433</v>
      </c>
      <c r="L1571" s="1" t="s">
        <v>1569</v>
      </c>
      <c r="M1571" s="1" t="s">
        <v>13002</v>
      </c>
      <c r="N1571" s="1" t="s">
        <v>13105</v>
      </c>
      <c r="O1571" s="1" t="s">
        <v>1569</v>
      </c>
      <c r="P1571" s="1" t="s">
        <v>13116</v>
      </c>
      <c r="Q1571" s="1" t="s">
        <v>13982</v>
      </c>
      <c r="R1571" s="1" t="s">
        <v>14076</v>
      </c>
      <c r="S1571" s="1" t="s">
        <v>1569</v>
      </c>
      <c r="T1571" s="1"/>
      <c r="U1571" s="1"/>
      <c r="V1571" s="1" t="s">
        <v>14088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8181</v>
      </c>
      <c r="H1572" s="1" t="s">
        <v>9686</v>
      </c>
      <c r="I1572" s="1" t="s">
        <v>11332</v>
      </c>
      <c r="J1572" s="1"/>
      <c r="K1572" s="1" t="s">
        <v>11433</v>
      </c>
      <c r="L1572" s="1" t="s">
        <v>1570</v>
      </c>
      <c r="M1572" s="1" t="s">
        <v>13003</v>
      </c>
      <c r="N1572" s="1" t="s">
        <v>13105</v>
      </c>
      <c r="O1572" s="1" t="s">
        <v>1570</v>
      </c>
      <c r="P1572" s="1" t="s">
        <v>13116</v>
      </c>
      <c r="Q1572" s="1" t="s">
        <v>13983</v>
      </c>
      <c r="R1572" s="1" t="s">
        <v>14076</v>
      </c>
      <c r="S1572" s="1" t="s">
        <v>1570</v>
      </c>
      <c r="T1572" s="1"/>
      <c r="U1572" s="1"/>
      <c r="V1572" s="1" t="s">
        <v>14088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8182</v>
      </c>
      <c r="H1573" s="1" t="s">
        <v>9687</v>
      </c>
      <c r="I1573" s="1" t="s">
        <v>11333</v>
      </c>
      <c r="J1573" s="1"/>
      <c r="K1573" s="1" t="s">
        <v>11433</v>
      </c>
      <c r="L1573" s="1" t="s">
        <v>1571</v>
      </c>
      <c r="M1573" s="1" t="s">
        <v>13004</v>
      </c>
      <c r="N1573" s="1" t="s">
        <v>13105</v>
      </c>
      <c r="O1573" s="1" t="s">
        <v>1571</v>
      </c>
      <c r="P1573" s="1" t="s">
        <v>13116</v>
      </c>
      <c r="Q1573" s="1" t="s">
        <v>13984</v>
      </c>
      <c r="R1573" s="1" t="s">
        <v>14076</v>
      </c>
      <c r="S1573" s="1" t="s">
        <v>1571</v>
      </c>
      <c r="T1573" s="1"/>
      <c r="U1573" s="1"/>
      <c r="V1573" s="1" t="s">
        <v>14088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8183</v>
      </c>
      <c r="H1574" s="1" t="s">
        <v>9688</v>
      </c>
      <c r="I1574" s="1" t="s">
        <v>11334</v>
      </c>
      <c r="J1574" s="1"/>
      <c r="K1574" s="1" t="s">
        <v>11433</v>
      </c>
      <c r="L1574" s="1" t="s">
        <v>1572</v>
      </c>
      <c r="M1574" s="1" t="s">
        <v>13005</v>
      </c>
      <c r="N1574" s="1" t="s">
        <v>13105</v>
      </c>
      <c r="O1574" s="1" t="s">
        <v>1572</v>
      </c>
      <c r="P1574" s="1" t="s">
        <v>13116</v>
      </c>
      <c r="Q1574" s="1" t="s">
        <v>13985</v>
      </c>
      <c r="R1574" s="1" t="s">
        <v>14076</v>
      </c>
      <c r="S1574" s="1" t="s">
        <v>1572</v>
      </c>
      <c r="T1574" s="1"/>
      <c r="U1574" s="1"/>
      <c r="V1574" s="1" t="s">
        <v>14088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8184</v>
      </c>
      <c r="H1575" s="1" t="s">
        <v>9689</v>
      </c>
      <c r="I1575" s="1" t="s">
        <v>11335</v>
      </c>
      <c r="J1575" s="1"/>
      <c r="K1575" s="1" t="s">
        <v>11433</v>
      </c>
      <c r="L1575" s="1" t="s">
        <v>1573</v>
      </c>
      <c r="M1575" s="1" t="s">
        <v>13006</v>
      </c>
      <c r="N1575" s="1" t="s">
        <v>13105</v>
      </c>
      <c r="O1575" s="1" t="s">
        <v>1573</v>
      </c>
      <c r="P1575" s="1" t="s">
        <v>13116</v>
      </c>
      <c r="Q1575" s="1" t="s">
        <v>13986</v>
      </c>
      <c r="R1575" s="1" t="s">
        <v>14076</v>
      </c>
      <c r="S1575" s="1" t="s">
        <v>1573</v>
      </c>
      <c r="T1575" s="1"/>
      <c r="U1575" s="1"/>
      <c r="V1575" s="1" t="s">
        <v>14088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8185</v>
      </c>
      <c r="H1576" s="1" t="s">
        <v>9690</v>
      </c>
      <c r="I1576" s="1" t="s">
        <v>11336</v>
      </c>
      <c r="J1576" s="1"/>
      <c r="K1576" s="1" t="s">
        <v>11433</v>
      </c>
      <c r="L1576" s="1" t="s">
        <v>1574</v>
      </c>
      <c r="M1576" s="1" t="s">
        <v>13007</v>
      </c>
      <c r="N1576" s="1" t="s">
        <v>13105</v>
      </c>
      <c r="O1576" s="1" t="s">
        <v>1574</v>
      </c>
      <c r="P1576" s="1" t="s">
        <v>13116</v>
      </c>
      <c r="Q1576" s="1" t="s">
        <v>13987</v>
      </c>
      <c r="R1576" s="1" t="s">
        <v>14076</v>
      </c>
      <c r="S1576" s="1" t="s">
        <v>1574</v>
      </c>
      <c r="T1576" s="1"/>
      <c r="U1576" s="1"/>
      <c r="V1576" s="1" t="s">
        <v>14088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8186</v>
      </c>
      <c r="H1577" s="1" t="s">
        <v>9691</v>
      </c>
      <c r="I1577" s="1" t="s">
        <v>11337</v>
      </c>
      <c r="J1577" s="1"/>
      <c r="K1577" s="1" t="s">
        <v>11433</v>
      </c>
      <c r="L1577" s="1" t="s">
        <v>1575</v>
      </c>
      <c r="M1577" s="1" t="s">
        <v>13008</v>
      </c>
      <c r="N1577" s="1" t="s">
        <v>13105</v>
      </c>
      <c r="O1577" s="1" t="s">
        <v>1575</v>
      </c>
      <c r="P1577" s="1" t="s">
        <v>13116</v>
      </c>
      <c r="Q1577" s="1" t="s">
        <v>13988</v>
      </c>
      <c r="R1577" s="1" t="s">
        <v>14076</v>
      </c>
      <c r="S1577" s="1" t="s">
        <v>1575</v>
      </c>
      <c r="T1577" s="1"/>
      <c r="U1577" s="1"/>
      <c r="V1577" s="1" t="s">
        <v>14088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8187</v>
      </c>
      <c r="H1578" s="1" t="s">
        <v>9692</v>
      </c>
      <c r="I1578" s="1" t="s">
        <v>11338</v>
      </c>
      <c r="J1578" s="1"/>
      <c r="K1578" s="1" t="s">
        <v>11433</v>
      </c>
      <c r="L1578" s="1" t="s">
        <v>1576</v>
      </c>
      <c r="M1578" s="1" t="s">
        <v>13009</v>
      </c>
      <c r="N1578" s="1" t="s">
        <v>13105</v>
      </c>
      <c r="O1578" s="1" t="s">
        <v>1576</v>
      </c>
      <c r="P1578" s="1" t="s">
        <v>13116</v>
      </c>
      <c r="Q1578" s="1" t="s">
        <v>13989</v>
      </c>
      <c r="R1578" s="1" t="s">
        <v>14076</v>
      </c>
      <c r="S1578" s="1" t="s">
        <v>1576</v>
      </c>
      <c r="T1578" s="1"/>
      <c r="U1578" s="1"/>
      <c r="V1578" s="1" t="s">
        <v>14088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8188</v>
      </c>
      <c r="H1579" s="1" t="s">
        <v>9693</v>
      </c>
      <c r="I1579" s="1" t="s">
        <v>11339</v>
      </c>
      <c r="J1579" s="1"/>
      <c r="K1579" s="1" t="s">
        <v>11433</v>
      </c>
      <c r="L1579" s="1" t="s">
        <v>1577</v>
      </c>
      <c r="M1579" s="1" t="s">
        <v>13010</v>
      </c>
      <c r="N1579" s="1" t="s">
        <v>13105</v>
      </c>
      <c r="O1579" s="1" t="s">
        <v>1577</v>
      </c>
      <c r="P1579" s="1" t="s">
        <v>13116</v>
      </c>
      <c r="Q1579" s="1" t="s">
        <v>13990</v>
      </c>
      <c r="R1579" s="1" t="s">
        <v>14076</v>
      </c>
      <c r="S1579" s="1" t="s">
        <v>1577</v>
      </c>
      <c r="T1579" s="1"/>
      <c r="U1579" s="1"/>
      <c r="V1579" s="1" t="s">
        <v>14088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8189</v>
      </c>
      <c r="H1580" s="1" t="s">
        <v>9694</v>
      </c>
      <c r="I1580" s="1" t="s">
        <v>11340</v>
      </c>
      <c r="J1580" s="1"/>
      <c r="K1580" s="1" t="s">
        <v>11433</v>
      </c>
      <c r="L1580" s="1" t="s">
        <v>1578</v>
      </c>
      <c r="M1580" s="1" t="s">
        <v>13011</v>
      </c>
      <c r="N1580" s="1" t="s">
        <v>13105</v>
      </c>
      <c r="O1580" s="1" t="s">
        <v>1578</v>
      </c>
      <c r="P1580" s="1" t="s">
        <v>13116</v>
      </c>
      <c r="Q1580" s="1" t="s">
        <v>13991</v>
      </c>
      <c r="R1580" s="1" t="s">
        <v>14076</v>
      </c>
      <c r="S1580" s="1" t="s">
        <v>1578</v>
      </c>
      <c r="T1580" s="1"/>
      <c r="U1580" s="1"/>
      <c r="V1580" s="1" t="s">
        <v>14088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8190</v>
      </c>
      <c r="H1581" s="1" t="s">
        <v>9695</v>
      </c>
      <c r="I1581" s="1" t="s">
        <v>11341</v>
      </c>
      <c r="J1581" s="1"/>
      <c r="K1581" s="1" t="s">
        <v>11433</v>
      </c>
      <c r="L1581" s="1" t="s">
        <v>1579</v>
      </c>
      <c r="M1581" s="1" t="s">
        <v>13012</v>
      </c>
      <c r="N1581" s="1" t="s">
        <v>13105</v>
      </c>
      <c r="O1581" s="1" t="s">
        <v>1579</v>
      </c>
      <c r="P1581" s="1" t="s">
        <v>13116</v>
      </c>
      <c r="Q1581" s="1" t="s">
        <v>13992</v>
      </c>
      <c r="R1581" s="1" t="s">
        <v>14076</v>
      </c>
      <c r="S1581" s="1" t="s">
        <v>1579</v>
      </c>
      <c r="T1581" s="1"/>
      <c r="U1581" s="1"/>
      <c r="V1581" s="1" t="s">
        <v>14088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8191</v>
      </c>
      <c r="H1582" s="1" t="s">
        <v>9696</v>
      </c>
      <c r="I1582" s="1" t="s">
        <v>11342</v>
      </c>
      <c r="J1582" s="1"/>
      <c r="K1582" s="1" t="s">
        <v>11433</v>
      </c>
      <c r="L1582" s="1" t="s">
        <v>1580</v>
      </c>
      <c r="M1582" s="1" t="s">
        <v>13013</v>
      </c>
      <c r="N1582" s="1" t="s">
        <v>13105</v>
      </c>
      <c r="O1582" s="1" t="s">
        <v>1580</v>
      </c>
      <c r="P1582" s="1" t="s">
        <v>13116</v>
      </c>
      <c r="Q1582" s="1" t="s">
        <v>13993</v>
      </c>
      <c r="R1582" s="1" t="s">
        <v>14076</v>
      </c>
      <c r="S1582" s="1" t="s">
        <v>1580</v>
      </c>
      <c r="T1582" s="1"/>
      <c r="U1582" s="1"/>
      <c r="V1582" s="1" t="s">
        <v>14088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8192</v>
      </c>
      <c r="H1583" s="1" t="s">
        <v>9697</v>
      </c>
      <c r="I1583" s="1" t="s">
        <v>11343</v>
      </c>
      <c r="J1583" s="1"/>
      <c r="K1583" s="1" t="s">
        <v>11433</v>
      </c>
      <c r="L1583" s="1" t="s">
        <v>1581</v>
      </c>
      <c r="M1583" s="1" t="s">
        <v>13014</v>
      </c>
      <c r="N1583" s="1" t="s">
        <v>13105</v>
      </c>
      <c r="O1583" s="1" t="s">
        <v>1581</v>
      </c>
      <c r="P1583" s="1" t="s">
        <v>13116</v>
      </c>
      <c r="Q1583" s="1" t="s">
        <v>13994</v>
      </c>
      <c r="R1583" s="1" t="s">
        <v>14076</v>
      </c>
      <c r="S1583" s="1" t="s">
        <v>1581</v>
      </c>
      <c r="T1583" s="1"/>
      <c r="U1583" s="1"/>
      <c r="V1583" s="1" t="s">
        <v>14088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8193</v>
      </c>
      <c r="H1584" s="1" t="s">
        <v>9698</v>
      </c>
      <c r="I1584" s="1" t="s">
        <v>11344</v>
      </c>
      <c r="J1584" s="1"/>
      <c r="K1584" s="1" t="s">
        <v>11433</v>
      </c>
      <c r="L1584" s="1" t="s">
        <v>1582</v>
      </c>
      <c r="M1584" s="1" t="s">
        <v>13015</v>
      </c>
      <c r="N1584" s="1" t="s">
        <v>13105</v>
      </c>
      <c r="O1584" s="1" t="s">
        <v>1582</v>
      </c>
      <c r="P1584" s="1" t="s">
        <v>13116</v>
      </c>
      <c r="Q1584" s="1" t="s">
        <v>13995</v>
      </c>
      <c r="R1584" s="1" t="s">
        <v>14076</v>
      </c>
      <c r="S1584" s="1" t="s">
        <v>1582</v>
      </c>
      <c r="T1584" s="1"/>
      <c r="U1584" s="1"/>
      <c r="V1584" s="1" t="s">
        <v>14088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8194</v>
      </c>
      <c r="H1585" s="1" t="s">
        <v>9699</v>
      </c>
      <c r="I1585" s="1" t="s">
        <v>11345</v>
      </c>
      <c r="J1585" s="1"/>
      <c r="K1585" s="1" t="s">
        <v>11433</v>
      </c>
      <c r="L1585" s="1" t="s">
        <v>1583</v>
      </c>
      <c r="M1585" s="1" t="s">
        <v>13016</v>
      </c>
      <c r="N1585" s="1" t="s">
        <v>13105</v>
      </c>
      <c r="O1585" s="1" t="s">
        <v>1583</v>
      </c>
      <c r="P1585" s="1" t="s">
        <v>13116</v>
      </c>
      <c r="Q1585" s="1" t="s">
        <v>13996</v>
      </c>
      <c r="R1585" s="1" t="s">
        <v>14076</v>
      </c>
      <c r="S1585" s="1" t="s">
        <v>1583</v>
      </c>
      <c r="T1585" s="1"/>
      <c r="U1585" s="1"/>
      <c r="V1585" s="1" t="s">
        <v>14088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8195</v>
      </c>
      <c r="H1586" s="1" t="s">
        <v>9696</v>
      </c>
      <c r="I1586" s="1" t="s">
        <v>11346</v>
      </c>
      <c r="J1586" s="1"/>
      <c r="K1586" s="1" t="s">
        <v>11433</v>
      </c>
      <c r="L1586" s="1" t="s">
        <v>1584</v>
      </c>
      <c r="M1586" s="1" t="s">
        <v>13017</v>
      </c>
      <c r="N1586" s="1" t="s">
        <v>13105</v>
      </c>
      <c r="O1586" s="1" t="s">
        <v>1584</v>
      </c>
      <c r="P1586" s="1" t="s">
        <v>13116</v>
      </c>
      <c r="Q1586" s="1" t="s">
        <v>13993</v>
      </c>
      <c r="R1586" s="1" t="s">
        <v>14076</v>
      </c>
      <c r="S1586" s="1" t="s">
        <v>1584</v>
      </c>
      <c r="T1586" s="1"/>
      <c r="U1586" s="1"/>
      <c r="V1586" s="1" t="s">
        <v>14088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8196</v>
      </c>
      <c r="H1587" s="1" t="s">
        <v>9700</v>
      </c>
      <c r="I1587" s="1" t="s">
        <v>11347</v>
      </c>
      <c r="J1587" s="1"/>
      <c r="K1587" s="1" t="s">
        <v>11433</v>
      </c>
      <c r="L1587" s="1" t="s">
        <v>1585</v>
      </c>
      <c r="M1587" s="1" t="s">
        <v>13018</v>
      </c>
      <c r="N1587" s="1" t="s">
        <v>13105</v>
      </c>
      <c r="O1587" s="1" t="s">
        <v>1585</v>
      </c>
      <c r="P1587" s="1" t="s">
        <v>13116</v>
      </c>
      <c r="Q1587" s="1" t="s">
        <v>13997</v>
      </c>
      <c r="R1587" s="1" t="s">
        <v>14076</v>
      </c>
      <c r="S1587" s="1" t="s">
        <v>1585</v>
      </c>
      <c r="T1587" s="1"/>
      <c r="U1587" s="1"/>
      <c r="V1587" s="1" t="s">
        <v>14088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8197</v>
      </c>
      <c r="H1588" s="1" t="s">
        <v>9701</v>
      </c>
      <c r="I1588" s="1" t="s">
        <v>11348</v>
      </c>
      <c r="J1588" s="1"/>
      <c r="K1588" s="1" t="s">
        <v>11433</v>
      </c>
      <c r="L1588" s="1" t="s">
        <v>1586</v>
      </c>
      <c r="M1588" s="1" t="s">
        <v>13019</v>
      </c>
      <c r="N1588" s="1" t="s">
        <v>13105</v>
      </c>
      <c r="O1588" s="1" t="s">
        <v>1586</v>
      </c>
      <c r="P1588" s="1" t="s">
        <v>13116</v>
      </c>
      <c r="Q1588" s="1" t="s">
        <v>13998</v>
      </c>
      <c r="R1588" s="1" t="s">
        <v>14076</v>
      </c>
      <c r="S1588" s="1" t="s">
        <v>1586</v>
      </c>
      <c r="T1588" s="1"/>
      <c r="U1588" s="1"/>
      <c r="V1588" s="1" t="s">
        <v>14088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8198</v>
      </c>
      <c r="H1589" s="1" t="s">
        <v>9702</v>
      </c>
      <c r="I1589" s="1" t="s">
        <v>11349</v>
      </c>
      <c r="J1589" s="1"/>
      <c r="K1589" s="1" t="s">
        <v>11433</v>
      </c>
      <c r="L1589" s="1" t="s">
        <v>1587</v>
      </c>
      <c r="M1589" s="1" t="s">
        <v>13020</v>
      </c>
      <c r="N1589" s="1" t="s">
        <v>13105</v>
      </c>
      <c r="O1589" s="1" t="s">
        <v>1587</v>
      </c>
      <c r="P1589" s="1" t="s">
        <v>13116</v>
      </c>
      <c r="Q1589" s="1" t="s">
        <v>13999</v>
      </c>
      <c r="R1589" s="1" t="s">
        <v>14076</v>
      </c>
      <c r="S1589" s="1" t="s">
        <v>1587</v>
      </c>
      <c r="T1589" s="1"/>
      <c r="U1589" s="1"/>
      <c r="V1589" s="1" t="s">
        <v>14088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8199</v>
      </c>
      <c r="H1590" s="1" t="s">
        <v>9703</v>
      </c>
      <c r="I1590" s="1" t="s">
        <v>11350</v>
      </c>
      <c r="J1590" s="1"/>
      <c r="K1590" s="1" t="s">
        <v>11433</v>
      </c>
      <c r="L1590" s="1" t="s">
        <v>1588</v>
      </c>
      <c r="M1590" s="1" t="s">
        <v>13021</v>
      </c>
      <c r="N1590" s="1" t="s">
        <v>13105</v>
      </c>
      <c r="O1590" s="1" t="s">
        <v>1588</v>
      </c>
      <c r="P1590" s="1" t="s">
        <v>13116</v>
      </c>
      <c r="Q1590" s="1" t="s">
        <v>14000</v>
      </c>
      <c r="R1590" s="1" t="s">
        <v>14076</v>
      </c>
      <c r="S1590" s="1" t="s">
        <v>1588</v>
      </c>
      <c r="T1590" s="1"/>
      <c r="U1590" s="1"/>
      <c r="V1590" s="1" t="s">
        <v>14088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8200</v>
      </c>
      <c r="H1591" s="1" t="s">
        <v>9699</v>
      </c>
      <c r="I1591" s="1" t="s">
        <v>11351</v>
      </c>
      <c r="J1591" s="1"/>
      <c r="K1591" s="1" t="s">
        <v>11433</v>
      </c>
      <c r="L1591" s="1" t="s">
        <v>1589</v>
      </c>
      <c r="M1591" s="1" t="s">
        <v>13022</v>
      </c>
      <c r="N1591" s="1" t="s">
        <v>13105</v>
      </c>
      <c r="O1591" s="1" t="s">
        <v>1589</v>
      </c>
      <c r="P1591" s="1" t="s">
        <v>13116</v>
      </c>
      <c r="Q1591" s="1" t="s">
        <v>13996</v>
      </c>
      <c r="R1591" s="1" t="s">
        <v>14076</v>
      </c>
      <c r="S1591" s="1" t="s">
        <v>1589</v>
      </c>
      <c r="T1591" s="1"/>
      <c r="U1591" s="1"/>
      <c r="V1591" s="1" t="s">
        <v>14088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8201</v>
      </c>
      <c r="H1592" s="1" t="s">
        <v>9704</v>
      </c>
      <c r="I1592" s="1" t="s">
        <v>11352</v>
      </c>
      <c r="J1592" s="1"/>
      <c r="K1592" s="1" t="s">
        <v>11433</v>
      </c>
      <c r="L1592" s="1" t="s">
        <v>1590</v>
      </c>
      <c r="M1592" s="1" t="s">
        <v>13023</v>
      </c>
      <c r="N1592" s="1" t="s">
        <v>13105</v>
      </c>
      <c r="O1592" s="1" t="s">
        <v>1590</v>
      </c>
      <c r="P1592" s="1" t="s">
        <v>13116</v>
      </c>
      <c r="Q1592" s="1" t="s">
        <v>14001</v>
      </c>
      <c r="R1592" s="1" t="s">
        <v>14076</v>
      </c>
      <c r="S1592" s="1" t="s">
        <v>1590</v>
      </c>
      <c r="T1592" s="1"/>
      <c r="U1592" s="1"/>
      <c r="V1592" s="1" t="s">
        <v>14088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8202</v>
      </c>
      <c r="H1593" s="1" t="s">
        <v>9705</v>
      </c>
      <c r="I1593" s="1" t="s">
        <v>11353</v>
      </c>
      <c r="J1593" s="1"/>
      <c r="K1593" s="1" t="s">
        <v>11433</v>
      </c>
      <c r="L1593" s="1" t="s">
        <v>1591</v>
      </c>
      <c r="M1593" s="1" t="s">
        <v>13024</v>
      </c>
      <c r="N1593" s="1" t="s">
        <v>13105</v>
      </c>
      <c r="O1593" s="1" t="s">
        <v>1591</v>
      </c>
      <c r="P1593" s="1" t="s">
        <v>13116</v>
      </c>
      <c r="Q1593" s="1" t="s">
        <v>14002</v>
      </c>
      <c r="R1593" s="1" t="s">
        <v>14076</v>
      </c>
      <c r="S1593" s="1" t="s">
        <v>1591</v>
      </c>
      <c r="T1593" s="1"/>
      <c r="U1593" s="1"/>
      <c r="V1593" s="1" t="s">
        <v>14088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8203</v>
      </c>
      <c r="H1594" s="1" t="s">
        <v>9706</v>
      </c>
      <c r="I1594" s="1" t="s">
        <v>11354</v>
      </c>
      <c r="J1594" s="1"/>
      <c r="K1594" s="1" t="s">
        <v>11433</v>
      </c>
      <c r="L1594" s="1" t="s">
        <v>1592</v>
      </c>
      <c r="M1594" s="1" t="s">
        <v>13025</v>
      </c>
      <c r="N1594" s="1" t="s">
        <v>13105</v>
      </c>
      <c r="O1594" s="1" t="s">
        <v>1592</v>
      </c>
      <c r="P1594" s="1" t="s">
        <v>13116</v>
      </c>
      <c r="Q1594" s="1" t="s">
        <v>14003</v>
      </c>
      <c r="R1594" s="1" t="s">
        <v>14076</v>
      </c>
      <c r="S1594" s="1" t="s">
        <v>1592</v>
      </c>
      <c r="T1594" s="1"/>
      <c r="U1594" s="1"/>
      <c r="V1594" s="1" t="s">
        <v>14088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8204</v>
      </c>
      <c r="H1595" s="1" t="s">
        <v>9707</v>
      </c>
      <c r="I1595" s="1" t="s">
        <v>11355</v>
      </c>
      <c r="J1595" s="1"/>
      <c r="K1595" s="1" t="s">
        <v>11433</v>
      </c>
      <c r="L1595" s="1" t="s">
        <v>1593</v>
      </c>
      <c r="M1595" s="1" t="s">
        <v>13026</v>
      </c>
      <c r="N1595" s="1" t="s">
        <v>13105</v>
      </c>
      <c r="O1595" s="1" t="s">
        <v>1593</v>
      </c>
      <c r="P1595" s="1" t="s">
        <v>13116</v>
      </c>
      <c r="Q1595" s="1" t="s">
        <v>14004</v>
      </c>
      <c r="R1595" s="1" t="s">
        <v>14076</v>
      </c>
      <c r="S1595" s="1" t="s">
        <v>1593</v>
      </c>
      <c r="T1595" s="1"/>
      <c r="U1595" s="1"/>
      <c r="V1595" s="1" t="s">
        <v>14088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4981</v>
      </c>
      <c r="H1596" s="1" t="s">
        <v>9708</v>
      </c>
      <c r="I1596" s="1" t="s">
        <v>11356</v>
      </c>
      <c r="J1596" s="1"/>
      <c r="K1596" s="1" t="s">
        <v>11433</v>
      </c>
      <c r="L1596" s="1" t="s">
        <v>1594</v>
      </c>
      <c r="M1596" s="1" t="s">
        <v>13027</v>
      </c>
      <c r="N1596" s="1" t="s">
        <v>13105</v>
      </c>
      <c r="O1596" s="1" t="s">
        <v>1594</v>
      </c>
      <c r="P1596" s="1" t="s">
        <v>13116</v>
      </c>
      <c r="Q1596" s="1" t="s">
        <v>14005</v>
      </c>
      <c r="R1596" s="1" t="s">
        <v>14076</v>
      </c>
      <c r="S1596" s="1" t="s">
        <v>1594</v>
      </c>
      <c r="T1596" s="1"/>
      <c r="U1596" s="1"/>
      <c r="V1596" s="1" t="s">
        <v>14088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8205</v>
      </c>
      <c r="H1597" s="1" t="s">
        <v>9709</v>
      </c>
      <c r="I1597" s="1" t="s">
        <v>11357</v>
      </c>
      <c r="J1597" s="1"/>
      <c r="K1597" s="1" t="s">
        <v>11433</v>
      </c>
      <c r="L1597" s="1" t="s">
        <v>1595</v>
      </c>
      <c r="M1597" s="1" t="s">
        <v>13028</v>
      </c>
      <c r="N1597" s="1" t="s">
        <v>13105</v>
      </c>
      <c r="O1597" s="1" t="s">
        <v>1595</v>
      </c>
      <c r="P1597" s="1" t="s">
        <v>13116</v>
      </c>
      <c r="Q1597" s="1" t="s">
        <v>14006</v>
      </c>
      <c r="R1597" s="1" t="s">
        <v>14076</v>
      </c>
      <c r="S1597" s="1" t="s">
        <v>1595</v>
      </c>
      <c r="T1597" s="1"/>
      <c r="U1597" s="1"/>
      <c r="V1597" s="1" t="s">
        <v>14088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8206</v>
      </c>
      <c r="H1598" s="1" t="s">
        <v>9710</v>
      </c>
      <c r="I1598" s="1" t="s">
        <v>11358</v>
      </c>
      <c r="J1598" s="1"/>
      <c r="K1598" s="1" t="s">
        <v>11433</v>
      </c>
      <c r="L1598" s="1" t="s">
        <v>1596</v>
      </c>
      <c r="M1598" s="1" t="s">
        <v>13029</v>
      </c>
      <c r="N1598" s="1" t="s">
        <v>13105</v>
      </c>
      <c r="O1598" s="1" t="s">
        <v>1596</v>
      </c>
      <c r="P1598" s="1" t="s">
        <v>13116</v>
      </c>
      <c r="Q1598" s="1" t="s">
        <v>14007</v>
      </c>
      <c r="R1598" s="1" t="s">
        <v>14076</v>
      </c>
      <c r="S1598" s="1" t="s">
        <v>1596</v>
      </c>
      <c r="T1598" s="1"/>
      <c r="U1598" s="1"/>
      <c r="V1598" s="1" t="s">
        <v>14088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8207</v>
      </c>
      <c r="H1599" s="1" t="s">
        <v>9711</v>
      </c>
      <c r="I1599" s="1" t="s">
        <v>11359</v>
      </c>
      <c r="J1599" s="1"/>
      <c r="K1599" s="1" t="s">
        <v>11433</v>
      </c>
      <c r="L1599" s="1" t="s">
        <v>1597</v>
      </c>
      <c r="M1599" s="1" t="s">
        <v>13030</v>
      </c>
      <c r="N1599" s="1" t="s">
        <v>13105</v>
      </c>
      <c r="O1599" s="1" t="s">
        <v>1597</v>
      </c>
      <c r="P1599" s="1" t="s">
        <v>13116</v>
      </c>
      <c r="Q1599" s="1" t="s">
        <v>14008</v>
      </c>
      <c r="R1599" s="1" t="s">
        <v>14076</v>
      </c>
      <c r="S1599" s="1" t="s">
        <v>1597</v>
      </c>
      <c r="T1599" s="1"/>
      <c r="U1599" s="1"/>
      <c r="V1599" s="1" t="s">
        <v>14088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8208</v>
      </c>
      <c r="H1600" s="1" t="s">
        <v>9712</v>
      </c>
      <c r="I1600" s="1" t="s">
        <v>11360</v>
      </c>
      <c r="J1600" s="1"/>
      <c r="K1600" s="1" t="s">
        <v>11433</v>
      </c>
      <c r="L1600" s="1" t="s">
        <v>1598</v>
      </c>
      <c r="M1600" s="1" t="s">
        <v>13031</v>
      </c>
      <c r="N1600" s="1" t="s">
        <v>13105</v>
      </c>
      <c r="O1600" s="1" t="s">
        <v>1598</v>
      </c>
      <c r="P1600" s="1" t="s">
        <v>13116</v>
      </c>
      <c r="Q1600" s="1" t="s">
        <v>14009</v>
      </c>
      <c r="R1600" s="1" t="s">
        <v>14076</v>
      </c>
      <c r="S1600" s="1" t="s">
        <v>1598</v>
      </c>
      <c r="T1600" s="1"/>
      <c r="U1600" s="1"/>
      <c r="V1600" s="1" t="s">
        <v>14088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8209</v>
      </c>
      <c r="H1601" s="1" t="s">
        <v>9713</v>
      </c>
      <c r="I1601" s="1" t="s">
        <v>11361</v>
      </c>
      <c r="J1601" s="1"/>
      <c r="K1601" s="1" t="s">
        <v>11433</v>
      </c>
      <c r="L1601" s="1" t="s">
        <v>1599</v>
      </c>
      <c r="M1601" s="1" t="s">
        <v>13032</v>
      </c>
      <c r="N1601" s="1" t="s">
        <v>13105</v>
      </c>
      <c r="O1601" s="1" t="s">
        <v>1599</v>
      </c>
      <c r="P1601" s="1" t="s">
        <v>13116</v>
      </c>
      <c r="Q1601" s="1" t="s">
        <v>14010</v>
      </c>
      <c r="R1601" s="1" t="s">
        <v>14076</v>
      </c>
      <c r="S1601" s="1" t="s">
        <v>1599</v>
      </c>
      <c r="T1601" s="1"/>
      <c r="U1601" s="1"/>
      <c r="V1601" s="1" t="s">
        <v>14088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8210</v>
      </c>
      <c r="H1602" s="1" t="s">
        <v>9714</v>
      </c>
      <c r="I1602" s="1" t="s">
        <v>11362</v>
      </c>
      <c r="J1602" s="1"/>
      <c r="K1602" s="1" t="s">
        <v>11433</v>
      </c>
      <c r="L1602" s="1" t="s">
        <v>1600</v>
      </c>
      <c r="M1602" s="1" t="s">
        <v>13033</v>
      </c>
      <c r="N1602" s="1" t="s">
        <v>13105</v>
      </c>
      <c r="O1602" s="1" t="s">
        <v>1600</v>
      </c>
      <c r="P1602" s="1" t="s">
        <v>13116</v>
      </c>
      <c r="Q1602" s="1" t="s">
        <v>14011</v>
      </c>
      <c r="R1602" s="1" t="s">
        <v>14076</v>
      </c>
      <c r="S1602" s="1" t="s">
        <v>1600</v>
      </c>
      <c r="T1602" s="1"/>
      <c r="U1602" s="1"/>
      <c r="V1602" s="1" t="s">
        <v>14088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8211</v>
      </c>
      <c r="H1603" s="1" t="s">
        <v>9715</v>
      </c>
      <c r="I1603" s="1" t="s">
        <v>11363</v>
      </c>
      <c r="J1603" s="1"/>
      <c r="K1603" s="1" t="s">
        <v>11433</v>
      </c>
      <c r="L1603" s="1" t="s">
        <v>1601</v>
      </c>
      <c r="M1603" s="1" t="s">
        <v>13034</v>
      </c>
      <c r="N1603" s="1" t="s">
        <v>13105</v>
      </c>
      <c r="O1603" s="1" t="s">
        <v>1601</v>
      </c>
      <c r="P1603" s="1" t="s">
        <v>13116</v>
      </c>
      <c r="Q1603" s="1" t="s">
        <v>14012</v>
      </c>
      <c r="R1603" s="1" t="s">
        <v>14076</v>
      </c>
      <c r="S1603" s="1" t="s">
        <v>1601</v>
      </c>
      <c r="T1603" s="1"/>
      <c r="U1603" s="1"/>
      <c r="V1603" s="1" t="s">
        <v>14088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8212</v>
      </c>
      <c r="H1604" s="1" t="s">
        <v>9716</v>
      </c>
      <c r="I1604" s="1" t="s">
        <v>11364</v>
      </c>
      <c r="J1604" s="1"/>
      <c r="K1604" s="1" t="s">
        <v>11433</v>
      </c>
      <c r="L1604" s="1" t="s">
        <v>1602</v>
      </c>
      <c r="M1604" s="1" t="s">
        <v>13035</v>
      </c>
      <c r="N1604" s="1" t="s">
        <v>13105</v>
      </c>
      <c r="O1604" s="1" t="s">
        <v>1602</v>
      </c>
      <c r="P1604" s="1" t="s">
        <v>13116</v>
      </c>
      <c r="Q1604" s="1" t="s">
        <v>14013</v>
      </c>
      <c r="R1604" s="1" t="s">
        <v>14076</v>
      </c>
      <c r="S1604" s="1" t="s">
        <v>1602</v>
      </c>
      <c r="T1604" s="1"/>
      <c r="U1604" s="1"/>
      <c r="V1604" s="1" t="s">
        <v>14088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8213</v>
      </c>
      <c r="H1605" s="1" t="s">
        <v>9717</v>
      </c>
      <c r="I1605" s="1" t="s">
        <v>11365</v>
      </c>
      <c r="J1605" s="1"/>
      <c r="K1605" s="1" t="s">
        <v>11433</v>
      </c>
      <c r="L1605" s="1" t="s">
        <v>1603</v>
      </c>
      <c r="M1605" s="1" t="s">
        <v>13036</v>
      </c>
      <c r="N1605" s="1" t="s">
        <v>13105</v>
      </c>
      <c r="O1605" s="1" t="s">
        <v>1603</v>
      </c>
      <c r="P1605" s="1" t="s">
        <v>13116</v>
      </c>
      <c r="Q1605" s="1" t="s">
        <v>14014</v>
      </c>
      <c r="R1605" s="1" t="s">
        <v>14076</v>
      </c>
      <c r="S1605" s="1" t="s">
        <v>1603</v>
      </c>
      <c r="T1605" s="1"/>
      <c r="U1605" s="1"/>
      <c r="V1605" s="1" t="s">
        <v>14088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8214</v>
      </c>
      <c r="H1606" s="1" t="s">
        <v>9718</v>
      </c>
      <c r="I1606" s="1" t="s">
        <v>11366</v>
      </c>
      <c r="J1606" s="1"/>
      <c r="K1606" s="1" t="s">
        <v>11433</v>
      </c>
      <c r="L1606" s="1" t="s">
        <v>1604</v>
      </c>
      <c r="M1606" s="1" t="s">
        <v>13037</v>
      </c>
      <c r="N1606" s="1" t="s">
        <v>13105</v>
      </c>
      <c r="O1606" s="1" t="s">
        <v>1604</v>
      </c>
      <c r="P1606" s="1" t="s">
        <v>13116</v>
      </c>
      <c r="Q1606" s="1" t="s">
        <v>14015</v>
      </c>
      <c r="R1606" s="1" t="s">
        <v>14076</v>
      </c>
      <c r="S1606" s="1" t="s">
        <v>1604</v>
      </c>
      <c r="T1606" s="1"/>
      <c r="U1606" s="1"/>
      <c r="V1606" s="1" t="s">
        <v>14088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8215</v>
      </c>
      <c r="H1607" s="1" t="s">
        <v>9719</v>
      </c>
      <c r="I1607" s="1" t="s">
        <v>11367</v>
      </c>
      <c r="J1607" s="1"/>
      <c r="K1607" s="1" t="s">
        <v>11433</v>
      </c>
      <c r="L1607" s="1" t="s">
        <v>1605</v>
      </c>
      <c r="M1607" s="1" t="s">
        <v>13038</v>
      </c>
      <c r="N1607" s="1" t="s">
        <v>13105</v>
      </c>
      <c r="O1607" s="1" t="s">
        <v>1605</v>
      </c>
      <c r="P1607" s="1" t="s">
        <v>13116</v>
      </c>
      <c r="Q1607" s="1" t="s">
        <v>14016</v>
      </c>
      <c r="R1607" s="1" t="s">
        <v>14076</v>
      </c>
      <c r="S1607" s="1" t="s">
        <v>1605</v>
      </c>
      <c r="T1607" s="1"/>
      <c r="U1607" s="1"/>
      <c r="V1607" s="1" t="s">
        <v>14088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8216</v>
      </c>
      <c r="H1608" s="1" t="s">
        <v>9720</v>
      </c>
      <c r="I1608" s="1" t="s">
        <v>11368</v>
      </c>
      <c r="J1608" s="1"/>
      <c r="K1608" s="1" t="s">
        <v>11433</v>
      </c>
      <c r="L1608" s="1" t="s">
        <v>1606</v>
      </c>
      <c r="M1608" s="1" t="s">
        <v>13039</v>
      </c>
      <c r="N1608" s="1" t="s">
        <v>13105</v>
      </c>
      <c r="O1608" s="1" t="s">
        <v>1606</v>
      </c>
      <c r="P1608" s="1" t="s">
        <v>13116</v>
      </c>
      <c r="Q1608" s="1" t="s">
        <v>14017</v>
      </c>
      <c r="R1608" s="1" t="s">
        <v>14076</v>
      </c>
      <c r="S1608" s="1" t="s">
        <v>1606</v>
      </c>
      <c r="T1608" s="1"/>
      <c r="U1608" s="1"/>
      <c r="V1608" s="1" t="s">
        <v>14088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8217</v>
      </c>
      <c r="H1609" s="1" t="s">
        <v>9721</v>
      </c>
      <c r="I1609" s="1" t="s">
        <v>11369</v>
      </c>
      <c r="J1609" s="1"/>
      <c r="K1609" s="1" t="s">
        <v>11433</v>
      </c>
      <c r="L1609" s="1" t="s">
        <v>1607</v>
      </c>
      <c r="M1609" s="1" t="s">
        <v>13040</v>
      </c>
      <c r="N1609" s="1" t="s">
        <v>13105</v>
      </c>
      <c r="O1609" s="1" t="s">
        <v>1607</v>
      </c>
      <c r="P1609" s="1" t="s">
        <v>13116</v>
      </c>
      <c r="Q1609" s="1" t="s">
        <v>14018</v>
      </c>
      <c r="R1609" s="1" t="s">
        <v>14076</v>
      </c>
      <c r="S1609" s="1" t="s">
        <v>1607</v>
      </c>
      <c r="T1609" s="1"/>
      <c r="U1609" s="1"/>
      <c r="V1609" s="1" t="s">
        <v>14088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8218</v>
      </c>
      <c r="H1610" s="1" t="s">
        <v>9722</v>
      </c>
      <c r="I1610" s="1" t="s">
        <v>11370</v>
      </c>
      <c r="J1610" s="1"/>
      <c r="K1610" s="1" t="s">
        <v>11433</v>
      </c>
      <c r="L1610" s="1" t="s">
        <v>1608</v>
      </c>
      <c r="M1610" s="1" t="s">
        <v>13041</v>
      </c>
      <c r="N1610" s="1" t="s">
        <v>13105</v>
      </c>
      <c r="O1610" s="1" t="s">
        <v>1608</v>
      </c>
      <c r="P1610" s="1" t="s">
        <v>13116</v>
      </c>
      <c r="Q1610" s="1" t="s">
        <v>14019</v>
      </c>
      <c r="R1610" s="1" t="s">
        <v>14076</v>
      </c>
      <c r="S1610" s="1" t="s">
        <v>1608</v>
      </c>
      <c r="T1610" s="1"/>
      <c r="U1610" s="1"/>
      <c r="V1610" s="1" t="s">
        <v>14088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8219</v>
      </c>
      <c r="H1611" s="1" t="s">
        <v>9723</v>
      </c>
      <c r="I1611" s="1" t="s">
        <v>11371</v>
      </c>
      <c r="J1611" s="1"/>
      <c r="K1611" s="1" t="s">
        <v>11433</v>
      </c>
      <c r="L1611" s="1" t="s">
        <v>1609</v>
      </c>
      <c r="M1611" s="1" t="s">
        <v>13042</v>
      </c>
      <c r="N1611" s="1" t="s">
        <v>13105</v>
      </c>
      <c r="O1611" s="1" t="s">
        <v>1609</v>
      </c>
      <c r="P1611" s="1" t="s">
        <v>13116</v>
      </c>
      <c r="Q1611" s="1" t="s">
        <v>14020</v>
      </c>
      <c r="R1611" s="1" t="s">
        <v>14076</v>
      </c>
      <c r="S1611" s="1" t="s">
        <v>1609</v>
      </c>
      <c r="T1611" s="1"/>
      <c r="U1611" s="1"/>
      <c r="V1611" s="1" t="s">
        <v>14088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8220</v>
      </c>
      <c r="H1612" s="1" t="s">
        <v>9724</v>
      </c>
      <c r="I1612" s="1" t="s">
        <v>11372</v>
      </c>
      <c r="J1612" s="1"/>
      <c r="K1612" s="1" t="s">
        <v>11433</v>
      </c>
      <c r="L1612" s="1" t="s">
        <v>1610</v>
      </c>
      <c r="M1612" s="1" t="s">
        <v>13043</v>
      </c>
      <c r="N1612" s="1" t="s">
        <v>13105</v>
      </c>
      <c r="O1612" s="1" t="s">
        <v>1610</v>
      </c>
      <c r="P1612" s="1" t="s">
        <v>13116</v>
      </c>
      <c r="Q1612" s="1" t="s">
        <v>14021</v>
      </c>
      <c r="R1612" s="1" t="s">
        <v>14076</v>
      </c>
      <c r="S1612" s="1" t="s">
        <v>1610</v>
      </c>
      <c r="T1612" s="1"/>
      <c r="U1612" s="1"/>
      <c r="V1612" s="1" t="s">
        <v>14088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8221</v>
      </c>
      <c r="H1613" s="1" t="s">
        <v>9725</v>
      </c>
      <c r="I1613" s="1" t="s">
        <v>11373</v>
      </c>
      <c r="J1613" s="1"/>
      <c r="K1613" s="1" t="s">
        <v>11433</v>
      </c>
      <c r="L1613" s="1" t="s">
        <v>1611</v>
      </c>
      <c r="M1613" s="1" t="s">
        <v>13044</v>
      </c>
      <c r="N1613" s="1" t="s">
        <v>13105</v>
      </c>
      <c r="O1613" s="1" t="s">
        <v>1611</v>
      </c>
      <c r="P1613" s="1" t="s">
        <v>13116</v>
      </c>
      <c r="Q1613" s="1" t="s">
        <v>14022</v>
      </c>
      <c r="R1613" s="1" t="s">
        <v>14076</v>
      </c>
      <c r="S1613" s="1" t="s">
        <v>1611</v>
      </c>
      <c r="T1613" s="1"/>
      <c r="U1613" s="1"/>
      <c r="V1613" s="1" t="s">
        <v>14088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8222</v>
      </c>
      <c r="H1614" s="1" t="s">
        <v>9726</v>
      </c>
      <c r="I1614" s="1" t="s">
        <v>11374</v>
      </c>
      <c r="J1614" s="1"/>
      <c r="K1614" s="1" t="s">
        <v>11433</v>
      </c>
      <c r="L1614" s="1" t="s">
        <v>1612</v>
      </c>
      <c r="M1614" s="1" t="s">
        <v>13045</v>
      </c>
      <c r="N1614" s="1" t="s">
        <v>13105</v>
      </c>
      <c r="O1614" s="1" t="s">
        <v>1612</v>
      </c>
      <c r="P1614" s="1" t="s">
        <v>13116</v>
      </c>
      <c r="Q1614" s="1" t="s">
        <v>14023</v>
      </c>
      <c r="R1614" s="1" t="s">
        <v>14076</v>
      </c>
      <c r="S1614" s="1" t="s">
        <v>1612</v>
      </c>
      <c r="T1614" s="1"/>
      <c r="U1614" s="1"/>
      <c r="V1614" s="1" t="s">
        <v>14088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8223</v>
      </c>
      <c r="H1615" s="1" t="s">
        <v>5000</v>
      </c>
      <c r="I1615" s="1" t="s">
        <v>11375</v>
      </c>
      <c r="J1615" s="1"/>
      <c r="K1615" s="1" t="s">
        <v>11433</v>
      </c>
      <c r="L1615" s="1" t="s">
        <v>1613</v>
      </c>
      <c r="M1615" s="1" t="s">
        <v>13046</v>
      </c>
      <c r="N1615" s="1" t="s">
        <v>13105</v>
      </c>
      <c r="O1615" s="1" t="s">
        <v>1613</v>
      </c>
      <c r="P1615" s="1" t="s">
        <v>13116</v>
      </c>
      <c r="Q1615" s="1" t="s">
        <v>14024</v>
      </c>
      <c r="R1615" s="1" t="s">
        <v>14076</v>
      </c>
      <c r="S1615" s="1" t="s">
        <v>1613</v>
      </c>
      <c r="T1615" s="1"/>
      <c r="U1615" s="1"/>
      <c r="V1615" s="1" t="s">
        <v>14088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8224</v>
      </c>
      <c r="H1616" s="1" t="s">
        <v>9727</v>
      </c>
      <c r="I1616" s="1" t="s">
        <v>11376</v>
      </c>
      <c r="J1616" s="1"/>
      <c r="K1616" s="1" t="s">
        <v>11433</v>
      </c>
      <c r="L1616" s="1" t="s">
        <v>1614</v>
      </c>
      <c r="M1616" s="1" t="s">
        <v>13047</v>
      </c>
      <c r="N1616" s="1" t="s">
        <v>13105</v>
      </c>
      <c r="O1616" s="1" t="s">
        <v>1614</v>
      </c>
      <c r="P1616" s="1" t="s">
        <v>13116</v>
      </c>
      <c r="Q1616" s="1" t="s">
        <v>14025</v>
      </c>
      <c r="R1616" s="1" t="s">
        <v>14076</v>
      </c>
      <c r="S1616" s="1" t="s">
        <v>1614</v>
      </c>
      <c r="T1616" s="1"/>
      <c r="U1616" s="1"/>
      <c r="V1616" s="1" t="s">
        <v>14088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8225</v>
      </c>
      <c r="H1617" s="1" t="s">
        <v>9728</v>
      </c>
      <c r="I1617" s="1" t="s">
        <v>11377</v>
      </c>
      <c r="J1617" s="1"/>
      <c r="K1617" s="1" t="s">
        <v>11433</v>
      </c>
      <c r="L1617" s="1" t="s">
        <v>1615</v>
      </c>
      <c r="M1617" s="1" t="s">
        <v>13048</v>
      </c>
      <c r="N1617" s="1" t="s">
        <v>13105</v>
      </c>
      <c r="O1617" s="1" t="s">
        <v>1615</v>
      </c>
      <c r="P1617" s="1" t="s">
        <v>13116</v>
      </c>
      <c r="Q1617" s="1" t="s">
        <v>14026</v>
      </c>
      <c r="R1617" s="1" t="s">
        <v>14076</v>
      </c>
      <c r="S1617" s="1" t="s">
        <v>1615</v>
      </c>
      <c r="T1617" s="1"/>
      <c r="U1617" s="1"/>
      <c r="V1617" s="1" t="s">
        <v>14088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8226</v>
      </c>
      <c r="H1618" s="1" t="s">
        <v>9729</v>
      </c>
      <c r="I1618" s="1" t="s">
        <v>11378</v>
      </c>
      <c r="J1618" s="1"/>
      <c r="K1618" s="1" t="s">
        <v>11433</v>
      </c>
      <c r="L1618" s="1" t="s">
        <v>1616</v>
      </c>
      <c r="M1618" s="1" t="s">
        <v>13049</v>
      </c>
      <c r="N1618" s="1" t="s">
        <v>13105</v>
      </c>
      <c r="O1618" s="1" t="s">
        <v>1616</v>
      </c>
      <c r="P1618" s="1" t="s">
        <v>13116</v>
      </c>
      <c r="Q1618" s="1" t="s">
        <v>14027</v>
      </c>
      <c r="R1618" s="1" t="s">
        <v>14076</v>
      </c>
      <c r="S1618" s="1" t="s">
        <v>1616</v>
      </c>
      <c r="T1618" s="1"/>
      <c r="U1618" s="1"/>
      <c r="V1618" s="1" t="s">
        <v>14088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8227</v>
      </c>
      <c r="H1619" s="1" t="s">
        <v>9730</v>
      </c>
      <c r="I1619" s="1" t="s">
        <v>11379</v>
      </c>
      <c r="J1619" s="1"/>
      <c r="K1619" s="1" t="s">
        <v>11433</v>
      </c>
      <c r="L1619" s="1" t="s">
        <v>1617</v>
      </c>
      <c r="M1619" s="1" t="s">
        <v>13050</v>
      </c>
      <c r="N1619" s="1" t="s">
        <v>13105</v>
      </c>
      <c r="O1619" s="1" t="s">
        <v>1617</v>
      </c>
      <c r="P1619" s="1" t="s">
        <v>13116</v>
      </c>
      <c r="Q1619" s="1" t="s">
        <v>14028</v>
      </c>
      <c r="R1619" s="1" t="s">
        <v>14076</v>
      </c>
      <c r="S1619" s="1" t="s">
        <v>1617</v>
      </c>
      <c r="T1619" s="1"/>
      <c r="U1619" s="1"/>
      <c r="V1619" s="1" t="s">
        <v>14088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8228</v>
      </c>
      <c r="H1620" s="1" t="s">
        <v>9731</v>
      </c>
      <c r="I1620" s="1" t="s">
        <v>11380</v>
      </c>
      <c r="J1620" s="1"/>
      <c r="K1620" s="1" t="s">
        <v>11433</v>
      </c>
      <c r="L1620" s="1" t="s">
        <v>1618</v>
      </c>
      <c r="M1620" s="1" t="s">
        <v>13051</v>
      </c>
      <c r="N1620" s="1" t="s">
        <v>13105</v>
      </c>
      <c r="O1620" s="1" t="s">
        <v>1618</v>
      </c>
      <c r="P1620" s="1" t="s">
        <v>13116</v>
      </c>
      <c r="Q1620" s="1" t="s">
        <v>14029</v>
      </c>
      <c r="R1620" s="1" t="s">
        <v>14076</v>
      </c>
      <c r="S1620" s="1" t="s">
        <v>1618</v>
      </c>
      <c r="T1620" s="1"/>
      <c r="U1620" s="1"/>
      <c r="V1620" s="1" t="s">
        <v>14088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8229</v>
      </c>
      <c r="H1621" s="1" t="s">
        <v>9732</v>
      </c>
      <c r="I1621" s="1" t="s">
        <v>11381</v>
      </c>
      <c r="J1621" s="1"/>
      <c r="K1621" s="1" t="s">
        <v>11433</v>
      </c>
      <c r="L1621" s="1" t="s">
        <v>1619</v>
      </c>
      <c r="M1621" s="1" t="s">
        <v>13052</v>
      </c>
      <c r="N1621" s="1" t="s">
        <v>13105</v>
      </c>
      <c r="O1621" s="1" t="s">
        <v>1619</v>
      </c>
      <c r="P1621" s="1" t="s">
        <v>13116</v>
      </c>
      <c r="Q1621" s="1" t="s">
        <v>14030</v>
      </c>
      <c r="R1621" s="1" t="s">
        <v>14076</v>
      </c>
      <c r="S1621" s="1" t="s">
        <v>1619</v>
      </c>
      <c r="T1621" s="1"/>
      <c r="U1621" s="1"/>
      <c r="V1621" s="1" t="s">
        <v>14088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8230</v>
      </c>
      <c r="H1622" s="1" t="s">
        <v>9726</v>
      </c>
      <c r="I1622" s="1" t="s">
        <v>11382</v>
      </c>
      <c r="J1622" s="1"/>
      <c r="K1622" s="1" t="s">
        <v>11433</v>
      </c>
      <c r="L1622" s="1" t="s">
        <v>1620</v>
      </c>
      <c r="M1622" s="1" t="s">
        <v>13053</v>
      </c>
      <c r="N1622" s="1" t="s">
        <v>13105</v>
      </c>
      <c r="O1622" s="1" t="s">
        <v>1620</v>
      </c>
      <c r="P1622" s="1" t="s">
        <v>13116</v>
      </c>
      <c r="Q1622" s="1" t="s">
        <v>14023</v>
      </c>
      <c r="R1622" s="1" t="s">
        <v>14076</v>
      </c>
      <c r="S1622" s="1" t="s">
        <v>1620</v>
      </c>
      <c r="T1622" s="1"/>
      <c r="U1622" s="1"/>
      <c r="V1622" s="1" t="s">
        <v>14088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8231</v>
      </c>
      <c r="H1623" s="1" t="s">
        <v>9725</v>
      </c>
      <c r="I1623" s="1" t="s">
        <v>11383</v>
      </c>
      <c r="J1623" s="1"/>
      <c r="K1623" s="1" t="s">
        <v>11433</v>
      </c>
      <c r="L1623" s="1" t="s">
        <v>1621</v>
      </c>
      <c r="M1623" s="1" t="s">
        <v>13054</v>
      </c>
      <c r="N1623" s="1" t="s">
        <v>13105</v>
      </c>
      <c r="O1623" s="1" t="s">
        <v>1621</v>
      </c>
      <c r="P1623" s="1" t="s">
        <v>13116</v>
      </c>
      <c r="Q1623" s="1" t="s">
        <v>14022</v>
      </c>
      <c r="R1623" s="1" t="s">
        <v>14076</v>
      </c>
      <c r="S1623" s="1" t="s">
        <v>1621</v>
      </c>
      <c r="T1623" s="1"/>
      <c r="U1623" s="1"/>
      <c r="V1623" s="1" t="s">
        <v>14088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8232</v>
      </c>
      <c r="H1624" s="1" t="s">
        <v>9733</v>
      </c>
      <c r="I1624" s="1" t="s">
        <v>11384</v>
      </c>
      <c r="J1624" s="1"/>
      <c r="K1624" s="1" t="s">
        <v>11433</v>
      </c>
      <c r="L1624" s="1" t="s">
        <v>1622</v>
      </c>
      <c r="M1624" s="1" t="s">
        <v>13055</v>
      </c>
      <c r="N1624" s="1" t="s">
        <v>13105</v>
      </c>
      <c r="O1624" s="1" t="s">
        <v>1622</v>
      </c>
      <c r="P1624" s="1" t="s">
        <v>13116</v>
      </c>
      <c r="Q1624" s="1" t="s">
        <v>14031</v>
      </c>
      <c r="R1624" s="1" t="s">
        <v>14076</v>
      </c>
      <c r="S1624" s="1" t="s">
        <v>1622</v>
      </c>
      <c r="T1624" s="1"/>
      <c r="U1624" s="1"/>
      <c r="V1624" s="1" t="s">
        <v>14088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8233</v>
      </c>
      <c r="H1625" s="1" t="s">
        <v>9734</v>
      </c>
      <c r="I1625" s="1" t="s">
        <v>11385</v>
      </c>
      <c r="J1625" s="1"/>
      <c r="K1625" s="1" t="s">
        <v>11433</v>
      </c>
      <c r="L1625" s="1" t="s">
        <v>1623</v>
      </c>
      <c r="M1625" s="1" t="s">
        <v>13056</v>
      </c>
      <c r="N1625" s="1" t="s">
        <v>13105</v>
      </c>
      <c r="O1625" s="1" t="s">
        <v>1623</v>
      </c>
      <c r="P1625" s="1" t="s">
        <v>13116</v>
      </c>
      <c r="Q1625" s="1" t="s">
        <v>14032</v>
      </c>
      <c r="R1625" s="1" t="s">
        <v>14076</v>
      </c>
      <c r="S1625" s="1" t="s">
        <v>1623</v>
      </c>
      <c r="T1625" s="1"/>
      <c r="U1625" s="1"/>
      <c r="V1625" s="1" t="s">
        <v>14088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8234</v>
      </c>
      <c r="H1626" s="1" t="s">
        <v>9735</v>
      </c>
      <c r="I1626" s="1" t="s">
        <v>11386</v>
      </c>
      <c r="J1626" s="1"/>
      <c r="K1626" s="1" t="s">
        <v>11433</v>
      </c>
      <c r="L1626" s="1" t="s">
        <v>1624</v>
      </c>
      <c r="M1626" s="1" t="s">
        <v>13057</v>
      </c>
      <c r="N1626" s="1" t="s">
        <v>13105</v>
      </c>
      <c r="O1626" s="1" t="s">
        <v>1624</v>
      </c>
      <c r="P1626" s="1" t="s">
        <v>13116</v>
      </c>
      <c r="Q1626" s="1" t="s">
        <v>14033</v>
      </c>
      <c r="R1626" s="1" t="s">
        <v>14076</v>
      </c>
      <c r="S1626" s="1" t="s">
        <v>1624</v>
      </c>
      <c r="T1626" s="1"/>
      <c r="U1626" s="1"/>
      <c r="V1626" s="1" t="s">
        <v>14088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8235</v>
      </c>
      <c r="H1627" s="1" t="s">
        <v>9736</v>
      </c>
      <c r="I1627" s="1" t="s">
        <v>11387</v>
      </c>
      <c r="J1627" s="1"/>
      <c r="K1627" s="1" t="s">
        <v>11433</v>
      </c>
      <c r="L1627" s="1" t="s">
        <v>1625</v>
      </c>
      <c r="M1627" s="1" t="s">
        <v>13058</v>
      </c>
      <c r="N1627" s="1" t="s">
        <v>13105</v>
      </c>
      <c r="O1627" s="1" t="s">
        <v>1625</v>
      </c>
      <c r="P1627" s="1" t="s">
        <v>13116</v>
      </c>
      <c r="Q1627" s="1" t="s">
        <v>14034</v>
      </c>
      <c r="R1627" s="1" t="s">
        <v>14076</v>
      </c>
      <c r="S1627" s="1" t="s">
        <v>1625</v>
      </c>
      <c r="T1627" s="1"/>
      <c r="U1627" s="1"/>
      <c r="V1627" s="1" t="s">
        <v>14088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8236</v>
      </c>
      <c r="H1628" s="1" t="s">
        <v>9737</v>
      </c>
      <c r="I1628" s="1" t="s">
        <v>11388</v>
      </c>
      <c r="J1628" s="1"/>
      <c r="K1628" s="1" t="s">
        <v>11433</v>
      </c>
      <c r="L1628" s="1" t="s">
        <v>1626</v>
      </c>
      <c r="M1628" s="1" t="s">
        <v>13059</v>
      </c>
      <c r="N1628" s="1" t="s">
        <v>13105</v>
      </c>
      <c r="O1628" s="1" t="s">
        <v>1626</v>
      </c>
      <c r="P1628" s="1" t="s">
        <v>13116</v>
      </c>
      <c r="Q1628" s="1" t="s">
        <v>14035</v>
      </c>
      <c r="R1628" s="1" t="s">
        <v>14076</v>
      </c>
      <c r="S1628" s="1" t="s">
        <v>1626</v>
      </c>
      <c r="T1628" s="1"/>
      <c r="U1628" s="1"/>
      <c r="V1628" s="1" t="s">
        <v>14088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8237</v>
      </c>
      <c r="H1629" s="1" t="s">
        <v>9738</v>
      </c>
      <c r="I1629" s="1" t="s">
        <v>11389</v>
      </c>
      <c r="J1629" s="1"/>
      <c r="K1629" s="1" t="s">
        <v>11433</v>
      </c>
      <c r="L1629" s="1" t="s">
        <v>1627</v>
      </c>
      <c r="M1629" s="1" t="s">
        <v>13060</v>
      </c>
      <c r="N1629" s="1" t="s">
        <v>13105</v>
      </c>
      <c r="O1629" s="1" t="s">
        <v>1627</v>
      </c>
      <c r="P1629" s="1" t="s">
        <v>13116</v>
      </c>
      <c r="Q1629" s="1" t="s">
        <v>14036</v>
      </c>
      <c r="R1629" s="1" t="s">
        <v>14076</v>
      </c>
      <c r="S1629" s="1" t="s">
        <v>1627</v>
      </c>
      <c r="T1629" s="1"/>
      <c r="U1629" s="1"/>
      <c r="V1629" s="1" t="s">
        <v>14088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8238</v>
      </c>
      <c r="H1630" s="1" t="s">
        <v>9739</v>
      </c>
      <c r="I1630" s="1" t="s">
        <v>11390</v>
      </c>
      <c r="J1630" s="1"/>
      <c r="K1630" s="1" t="s">
        <v>11433</v>
      </c>
      <c r="L1630" s="1" t="s">
        <v>1628</v>
      </c>
      <c r="M1630" s="1" t="s">
        <v>13061</v>
      </c>
      <c r="N1630" s="1" t="s">
        <v>13105</v>
      </c>
      <c r="O1630" s="1" t="s">
        <v>1628</v>
      </c>
      <c r="P1630" s="1" t="s">
        <v>13116</v>
      </c>
      <c r="Q1630" s="1" t="s">
        <v>14037</v>
      </c>
      <c r="R1630" s="1" t="s">
        <v>14076</v>
      </c>
      <c r="S1630" s="1" t="s">
        <v>1628</v>
      </c>
      <c r="T1630" s="1"/>
      <c r="U1630" s="1"/>
      <c r="V1630" s="1" t="s">
        <v>14088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8239</v>
      </c>
      <c r="H1631" s="1" t="s">
        <v>9740</v>
      </c>
      <c r="I1631" s="1" t="s">
        <v>11391</v>
      </c>
      <c r="J1631" s="1"/>
      <c r="K1631" s="1" t="s">
        <v>11433</v>
      </c>
      <c r="L1631" s="1" t="s">
        <v>1629</v>
      </c>
      <c r="M1631" s="1" t="s">
        <v>13062</v>
      </c>
      <c r="N1631" s="1" t="s">
        <v>13105</v>
      </c>
      <c r="O1631" s="1" t="s">
        <v>1629</v>
      </c>
      <c r="P1631" s="1" t="s">
        <v>13116</v>
      </c>
      <c r="Q1631" s="1" t="s">
        <v>14038</v>
      </c>
      <c r="R1631" s="1" t="s">
        <v>14076</v>
      </c>
      <c r="S1631" s="1" t="s">
        <v>1629</v>
      </c>
      <c r="T1631" s="1"/>
      <c r="U1631" s="1"/>
      <c r="V1631" s="1" t="s">
        <v>14088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8240</v>
      </c>
      <c r="H1632" s="1" t="s">
        <v>9741</v>
      </c>
      <c r="I1632" s="1" t="s">
        <v>11392</v>
      </c>
      <c r="J1632" s="1"/>
      <c r="K1632" s="1" t="s">
        <v>11433</v>
      </c>
      <c r="L1632" s="1" t="s">
        <v>1630</v>
      </c>
      <c r="M1632" s="1" t="s">
        <v>13063</v>
      </c>
      <c r="N1632" s="1" t="s">
        <v>13105</v>
      </c>
      <c r="O1632" s="1" t="s">
        <v>1630</v>
      </c>
      <c r="P1632" s="1" t="s">
        <v>13116</v>
      </c>
      <c r="Q1632" s="1" t="s">
        <v>14039</v>
      </c>
      <c r="R1632" s="1" t="s">
        <v>14076</v>
      </c>
      <c r="S1632" s="1" t="s">
        <v>1630</v>
      </c>
      <c r="T1632" s="1"/>
      <c r="U1632" s="1"/>
      <c r="V1632" s="1" t="s">
        <v>14088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8241</v>
      </c>
      <c r="H1633" s="1" t="s">
        <v>9742</v>
      </c>
      <c r="I1633" s="1" t="s">
        <v>11393</v>
      </c>
      <c r="J1633" s="1"/>
      <c r="K1633" s="1" t="s">
        <v>11433</v>
      </c>
      <c r="L1633" s="1" t="s">
        <v>1631</v>
      </c>
      <c r="M1633" s="1" t="s">
        <v>13064</v>
      </c>
      <c r="N1633" s="1" t="s">
        <v>13105</v>
      </c>
      <c r="O1633" s="1" t="s">
        <v>1631</v>
      </c>
      <c r="P1633" s="1" t="s">
        <v>13116</v>
      </c>
      <c r="Q1633" s="1" t="s">
        <v>14040</v>
      </c>
      <c r="R1633" s="1" t="s">
        <v>14076</v>
      </c>
      <c r="S1633" s="1" t="s">
        <v>1631</v>
      </c>
      <c r="T1633" s="1"/>
      <c r="U1633" s="1"/>
      <c r="V1633" s="1" t="s">
        <v>14088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8242</v>
      </c>
      <c r="H1634" s="1" t="s">
        <v>9743</v>
      </c>
      <c r="I1634" s="1" t="s">
        <v>11394</v>
      </c>
      <c r="J1634" s="1"/>
      <c r="K1634" s="1" t="s">
        <v>11433</v>
      </c>
      <c r="L1634" s="1" t="s">
        <v>1632</v>
      </c>
      <c r="M1634" s="1" t="s">
        <v>13065</v>
      </c>
      <c r="N1634" s="1" t="s">
        <v>13105</v>
      </c>
      <c r="O1634" s="1" t="s">
        <v>1632</v>
      </c>
      <c r="P1634" s="1" t="s">
        <v>13116</v>
      </c>
      <c r="Q1634" s="1" t="s">
        <v>14041</v>
      </c>
      <c r="R1634" s="1" t="s">
        <v>14076</v>
      </c>
      <c r="S1634" s="1" t="s">
        <v>1632</v>
      </c>
      <c r="T1634" s="1"/>
      <c r="U1634" s="1"/>
      <c r="V1634" s="1" t="s">
        <v>14088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8243</v>
      </c>
      <c r="H1635" s="1" t="s">
        <v>9737</v>
      </c>
      <c r="I1635" s="1" t="s">
        <v>11395</v>
      </c>
      <c r="J1635" s="1"/>
      <c r="K1635" s="1" t="s">
        <v>11433</v>
      </c>
      <c r="L1635" s="1" t="s">
        <v>1633</v>
      </c>
      <c r="M1635" s="1" t="s">
        <v>13066</v>
      </c>
      <c r="N1635" s="1" t="s">
        <v>13105</v>
      </c>
      <c r="O1635" s="1" t="s">
        <v>1633</v>
      </c>
      <c r="P1635" s="1" t="s">
        <v>13116</v>
      </c>
      <c r="Q1635" s="1" t="s">
        <v>14035</v>
      </c>
      <c r="R1635" s="1" t="s">
        <v>14076</v>
      </c>
      <c r="S1635" s="1" t="s">
        <v>1633</v>
      </c>
      <c r="T1635" s="1"/>
      <c r="U1635" s="1"/>
      <c r="V1635" s="1" t="s">
        <v>14088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8244</v>
      </c>
      <c r="H1636" s="1" t="s">
        <v>9744</v>
      </c>
      <c r="I1636" s="1" t="s">
        <v>11396</v>
      </c>
      <c r="J1636" s="1"/>
      <c r="K1636" s="1" t="s">
        <v>11433</v>
      </c>
      <c r="L1636" s="1" t="s">
        <v>1634</v>
      </c>
      <c r="M1636" s="1" t="s">
        <v>13067</v>
      </c>
      <c r="N1636" s="1" t="s">
        <v>13105</v>
      </c>
      <c r="O1636" s="1" t="s">
        <v>1634</v>
      </c>
      <c r="P1636" s="1" t="s">
        <v>13116</v>
      </c>
      <c r="Q1636" s="1" t="s">
        <v>14042</v>
      </c>
      <c r="R1636" s="1" t="s">
        <v>14076</v>
      </c>
      <c r="S1636" s="1" t="s">
        <v>1634</v>
      </c>
      <c r="T1636" s="1"/>
      <c r="U1636" s="1"/>
      <c r="V1636" s="1" t="s">
        <v>14088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8245</v>
      </c>
      <c r="H1637" s="1" t="s">
        <v>9745</v>
      </c>
      <c r="I1637" s="1" t="s">
        <v>11397</v>
      </c>
      <c r="J1637" s="1"/>
      <c r="K1637" s="1" t="s">
        <v>11433</v>
      </c>
      <c r="L1637" s="1" t="s">
        <v>1635</v>
      </c>
      <c r="M1637" s="1" t="s">
        <v>13068</v>
      </c>
      <c r="N1637" s="1" t="s">
        <v>13105</v>
      </c>
      <c r="O1637" s="1" t="s">
        <v>1635</v>
      </c>
      <c r="P1637" s="1" t="s">
        <v>13116</v>
      </c>
      <c r="Q1637" s="1" t="s">
        <v>14043</v>
      </c>
      <c r="R1637" s="1" t="s">
        <v>14076</v>
      </c>
      <c r="S1637" s="1" t="s">
        <v>1635</v>
      </c>
      <c r="T1637" s="1"/>
      <c r="U1637" s="1"/>
      <c r="V1637" s="1" t="s">
        <v>14088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8246</v>
      </c>
      <c r="H1638" s="1" t="s">
        <v>9746</v>
      </c>
      <c r="I1638" s="1" t="s">
        <v>11398</v>
      </c>
      <c r="J1638" s="1"/>
      <c r="K1638" s="1" t="s">
        <v>11433</v>
      </c>
      <c r="L1638" s="1" t="s">
        <v>1636</v>
      </c>
      <c r="M1638" s="1" t="s">
        <v>13069</v>
      </c>
      <c r="N1638" s="1" t="s">
        <v>13105</v>
      </c>
      <c r="O1638" s="1" t="s">
        <v>1636</v>
      </c>
      <c r="P1638" s="1" t="s">
        <v>13116</v>
      </c>
      <c r="Q1638" s="1" t="s">
        <v>14044</v>
      </c>
      <c r="R1638" s="1" t="s">
        <v>14076</v>
      </c>
      <c r="S1638" s="1" t="s">
        <v>1636</v>
      </c>
      <c r="T1638" s="1"/>
      <c r="U1638" s="1"/>
      <c r="V1638" s="1" t="s">
        <v>14088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8247</v>
      </c>
      <c r="H1639" s="1" t="s">
        <v>9747</v>
      </c>
      <c r="I1639" s="1" t="s">
        <v>11399</v>
      </c>
      <c r="J1639" s="1"/>
      <c r="K1639" s="1" t="s">
        <v>11433</v>
      </c>
      <c r="L1639" s="1" t="s">
        <v>1637</v>
      </c>
      <c r="M1639" s="1" t="s">
        <v>13070</v>
      </c>
      <c r="N1639" s="1" t="s">
        <v>13105</v>
      </c>
      <c r="O1639" s="1" t="s">
        <v>1637</v>
      </c>
      <c r="P1639" s="1" t="s">
        <v>13116</v>
      </c>
      <c r="Q1639" s="1" t="s">
        <v>14045</v>
      </c>
      <c r="R1639" s="1" t="s">
        <v>14076</v>
      </c>
      <c r="S1639" s="1" t="s">
        <v>1637</v>
      </c>
      <c r="T1639" s="1"/>
      <c r="U1639" s="1"/>
      <c r="V1639" s="1" t="s">
        <v>14088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8248</v>
      </c>
      <c r="H1640" s="1" t="s">
        <v>9744</v>
      </c>
      <c r="I1640" s="1" t="s">
        <v>11400</v>
      </c>
      <c r="J1640" s="1"/>
      <c r="K1640" s="1" t="s">
        <v>11433</v>
      </c>
      <c r="L1640" s="1" t="s">
        <v>1638</v>
      </c>
      <c r="M1640" s="1" t="s">
        <v>13071</v>
      </c>
      <c r="N1640" s="1" t="s">
        <v>13105</v>
      </c>
      <c r="O1640" s="1" t="s">
        <v>1638</v>
      </c>
      <c r="P1640" s="1" t="s">
        <v>13116</v>
      </c>
      <c r="Q1640" s="1" t="s">
        <v>14042</v>
      </c>
      <c r="R1640" s="1" t="s">
        <v>14076</v>
      </c>
      <c r="S1640" s="1" t="s">
        <v>1638</v>
      </c>
      <c r="T1640" s="1"/>
      <c r="U1640" s="1"/>
      <c r="V1640" s="1" t="s">
        <v>14088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8249</v>
      </c>
      <c r="H1641" s="1" t="s">
        <v>9748</v>
      </c>
      <c r="I1641" s="1" t="s">
        <v>11127</v>
      </c>
      <c r="J1641" s="1"/>
      <c r="K1641" s="1" t="s">
        <v>11433</v>
      </c>
      <c r="L1641" s="1" t="s">
        <v>1639</v>
      </c>
      <c r="M1641" s="1" t="s">
        <v>13072</v>
      </c>
      <c r="N1641" s="1" t="s">
        <v>13105</v>
      </c>
      <c r="O1641" s="1" t="s">
        <v>1639</v>
      </c>
      <c r="P1641" s="1" t="s">
        <v>13116</v>
      </c>
      <c r="Q1641" s="1" t="s">
        <v>14046</v>
      </c>
      <c r="R1641" s="1" t="s">
        <v>14076</v>
      </c>
      <c r="S1641" s="1" t="s">
        <v>1639</v>
      </c>
      <c r="T1641" s="1"/>
      <c r="U1641" s="1"/>
      <c r="V1641" s="1" t="s">
        <v>14088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8250</v>
      </c>
      <c r="H1642" s="1" t="s">
        <v>9749</v>
      </c>
      <c r="I1642" s="1" t="s">
        <v>11401</v>
      </c>
      <c r="J1642" s="1"/>
      <c r="K1642" s="1" t="s">
        <v>11433</v>
      </c>
      <c r="L1642" s="1" t="s">
        <v>1640</v>
      </c>
      <c r="M1642" s="1" t="s">
        <v>13073</v>
      </c>
      <c r="N1642" s="1" t="s">
        <v>13105</v>
      </c>
      <c r="O1642" s="1" t="s">
        <v>1640</v>
      </c>
      <c r="P1642" s="1" t="s">
        <v>13116</v>
      </c>
      <c r="Q1642" s="1" t="s">
        <v>14047</v>
      </c>
      <c r="R1642" s="1" t="s">
        <v>14076</v>
      </c>
      <c r="S1642" s="1" t="s">
        <v>1640</v>
      </c>
      <c r="T1642" s="1"/>
      <c r="U1642" s="1"/>
      <c r="V1642" s="1" t="s">
        <v>14088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8251</v>
      </c>
      <c r="H1643" s="1" t="s">
        <v>9750</v>
      </c>
      <c r="I1643" s="1" t="s">
        <v>11402</v>
      </c>
      <c r="J1643" s="1"/>
      <c r="K1643" s="1" t="s">
        <v>11433</v>
      </c>
      <c r="L1643" s="1" t="s">
        <v>1641</v>
      </c>
      <c r="M1643" s="1" t="s">
        <v>13074</v>
      </c>
      <c r="N1643" s="1" t="s">
        <v>13105</v>
      </c>
      <c r="O1643" s="1" t="s">
        <v>1641</v>
      </c>
      <c r="P1643" s="1" t="s">
        <v>13116</v>
      </c>
      <c r="Q1643" s="1" t="s">
        <v>14048</v>
      </c>
      <c r="R1643" s="1" t="s">
        <v>14076</v>
      </c>
      <c r="S1643" s="1" t="s">
        <v>1641</v>
      </c>
      <c r="T1643" s="1"/>
      <c r="U1643" s="1"/>
      <c r="V1643" s="1" t="s">
        <v>14088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8252</v>
      </c>
      <c r="H1644" s="1" t="s">
        <v>9749</v>
      </c>
      <c r="I1644" s="1" t="s">
        <v>11403</v>
      </c>
      <c r="J1644" s="1"/>
      <c r="K1644" s="1" t="s">
        <v>11433</v>
      </c>
      <c r="L1644" s="1" t="s">
        <v>1642</v>
      </c>
      <c r="M1644" s="1" t="s">
        <v>13075</v>
      </c>
      <c r="N1644" s="1" t="s">
        <v>13105</v>
      </c>
      <c r="O1644" s="1" t="s">
        <v>1642</v>
      </c>
      <c r="P1644" s="1" t="s">
        <v>13116</v>
      </c>
      <c r="Q1644" s="1" t="s">
        <v>14047</v>
      </c>
      <c r="R1644" s="1" t="s">
        <v>14076</v>
      </c>
      <c r="S1644" s="1" t="s">
        <v>1642</v>
      </c>
      <c r="T1644" s="1"/>
      <c r="U1644" s="1"/>
      <c r="V1644" s="1" t="s">
        <v>14088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8253</v>
      </c>
      <c r="H1645" s="1" t="s">
        <v>9751</v>
      </c>
      <c r="I1645" s="1" t="s">
        <v>11404</v>
      </c>
      <c r="J1645" s="1"/>
      <c r="K1645" s="1" t="s">
        <v>11433</v>
      </c>
      <c r="L1645" s="1" t="s">
        <v>1643</v>
      </c>
      <c r="M1645" s="1" t="s">
        <v>13076</v>
      </c>
      <c r="N1645" s="1" t="s">
        <v>13105</v>
      </c>
      <c r="O1645" s="1" t="s">
        <v>1643</v>
      </c>
      <c r="P1645" s="1" t="s">
        <v>13116</v>
      </c>
      <c r="Q1645" s="1" t="s">
        <v>14049</v>
      </c>
      <c r="R1645" s="1" t="s">
        <v>14076</v>
      </c>
      <c r="S1645" s="1" t="s">
        <v>1643</v>
      </c>
      <c r="T1645" s="1"/>
      <c r="U1645" s="1"/>
      <c r="V1645" s="1" t="s">
        <v>14088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8254</v>
      </c>
      <c r="H1646" s="1" t="s">
        <v>9752</v>
      </c>
      <c r="I1646" s="1" t="s">
        <v>11405</v>
      </c>
      <c r="J1646" s="1"/>
      <c r="K1646" s="1" t="s">
        <v>11433</v>
      </c>
      <c r="L1646" s="1" t="s">
        <v>1644</v>
      </c>
      <c r="M1646" s="1" t="s">
        <v>13077</v>
      </c>
      <c r="N1646" s="1" t="s">
        <v>13105</v>
      </c>
      <c r="O1646" s="1" t="s">
        <v>1644</v>
      </c>
      <c r="P1646" s="1" t="s">
        <v>13116</v>
      </c>
      <c r="Q1646" s="1" t="s">
        <v>14050</v>
      </c>
      <c r="R1646" s="1" t="s">
        <v>14076</v>
      </c>
      <c r="S1646" s="1" t="s">
        <v>1644</v>
      </c>
      <c r="T1646" s="1"/>
      <c r="U1646" s="1"/>
      <c r="V1646" s="1" t="s">
        <v>14088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8255</v>
      </c>
      <c r="H1647" s="1" t="s">
        <v>9753</v>
      </c>
      <c r="I1647" s="1" t="s">
        <v>11406</v>
      </c>
      <c r="J1647" s="1"/>
      <c r="K1647" s="1" t="s">
        <v>11433</v>
      </c>
      <c r="L1647" s="1" t="s">
        <v>1645</v>
      </c>
      <c r="M1647" s="1" t="s">
        <v>13078</v>
      </c>
      <c r="N1647" s="1" t="s">
        <v>13105</v>
      </c>
      <c r="O1647" s="1" t="s">
        <v>1645</v>
      </c>
      <c r="P1647" s="1" t="s">
        <v>13116</v>
      </c>
      <c r="Q1647" s="1" t="s">
        <v>14051</v>
      </c>
      <c r="R1647" s="1" t="s">
        <v>14076</v>
      </c>
      <c r="S1647" s="1" t="s">
        <v>1645</v>
      </c>
      <c r="T1647" s="1"/>
      <c r="U1647" s="1"/>
      <c r="V1647" s="1" t="s">
        <v>14088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5033</v>
      </c>
      <c r="H1648" s="1" t="s">
        <v>9754</v>
      </c>
      <c r="I1648" s="1" t="s">
        <v>11407</v>
      </c>
      <c r="J1648" s="1"/>
      <c r="K1648" s="1" t="s">
        <v>11433</v>
      </c>
      <c r="L1648" s="1" t="s">
        <v>1646</v>
      </c>
      <c r="M1648" s="1" t="s">
        <v>13079</v>
      </c>
      <c r="N1648" s="1" t="s">
        <v>13105</v>
      </c>
      <c r="O1648" s="1" t="s">
        <v>1646</v>
      </c>
      <c r="P1648" s="1" t="s">
        <v>13116</v>
      </c>
      <c r="Q1648" s="1" t="s">
        <v>14052</v>
      </c>
      <c r="R1648" s="1" t="s">
        <v>14076</v>
      </c>
      <c r="S1648" s="1" t="s">
        <v>1646</v>
      </c>
      <c r="T1648" s="1"/>
      <c r="U1648" s="1"/>
      <c r="V1648" s="1" t="s">
        <v>14088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8256</v>
      </c>
      <c r="H1649" s="1" t="s">
        <v>9755</v>
      </c>
      <c r="I1649" s="1" t="s">
        <v>11408</v>
      </c>
      <c r="J1649" s="1"/>
      <c r="K1649" s="1" t="s">
        <v>11433</v>
      </c>
      <c r="L1649" s="1" t="s">
        <v>1647</v>
      </c>
      <c r="M1649" s="1" t="s">
        <v>13080</v>
      </c>
      <c r="N1649" s="1" t="s">
        <v>13105</v>
      </c>
      <c r="O1649" s="1" t="s">
        <v>1647</v>
      </c>
      <c r="P1649" s="1" t="s">
        <v>13116</v>
      </c>
      <c r="Q1649" s="1" t="s">
        <v>14053</v>
      </c>
      <c r="R1649" s="1" t="s">
        <v>14076</v>
      </c>
      <c r="S1649" s="1" t="s">
        <v>1647</v>
      </c>
      <c r="T1649" s="1"/>
      <c r="U1649" s="1"/>
      <c r="V1649" s="1" t="s">
        <v>14088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5035</v>
      </c>
      <c r="H1650" s="1" t="s">
        <v>9756</v>
      </c>
      <c r="I1650" s="1" t="s">
        <v>11409</v>
      </c>
      <c r="J1650" s="1"/>
      <c r="K1650" s="1" t="s">
        <v>11433</v>
      </c>
      <c r="L1650" s="1" t="s">
        <v>1648</v>
      </c>
      <c r="M1650" s="1" t="s">
        <v>13081</v>
      </c>
      <c r="N1650" s="1" t="s">
        <v>13105</v>
      </c>
      <c r="O1650" s="1" t="s">
        <v>1648</v>
      </c>
      <c r="P1650" s="1" t="s">
        <v>13116</v>
      </c>
      <c r="Q1650" s="1" t="s">
        <v>14054</v>
      </c>
      <c r="R1650" s="1" t="s">
        <v>14076</v>
      </c>
      <c r="S1650" s="1" t="s">
        <v>1648</v>
      </c>
      <c r="T1650" s="1"/>
      <c r="U1650" s="1"/>
      <c r="V1650" s="1" t="s">
        <v>14088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5034</v>
      </c>
      <c r="G1651" s="1" t="s">
        <v>8257</v>
      </c>
      <c r="H1651" s="1" t="s">
        <v>9755</v>
      </c>
      <c r="I1651" s="1" t="s">
        <v>11410</v>
      </c>
      <c r="J1651" s="1"/>
      <c r="K1651" s="1" t="s">
        <v>11433</v>
      </c>
      <c r="L1651" s="1" t="s">
        <v>1649</v>
      </c>
      <c r="M1651" s="1" t="s">
        <v>13082</v>
      </c>
      <c r="N1651" s="1" t="s">
        <v>13105</v>
      </c>
      <c r="O1651" s="1" t="s">
        <v>1649</v>
      </c>
      <c r="P1651" s="1" t="s">
        <v>13116</v>
      </c>
      <c r="Q1651" s="1" t="s">
        <v>14053</v>
      </c>
      <c r="R1651" s="1" t="s">
        <v>14076</v>
      </c>
      <c r="S1651" s="1" t="s">
        <v>1649</v>
      </c>
      <c r="T1651" s="1"/>
      <c r="U1651" s="1"/>
      <c r="V1651" s="1" t="s">
        <v>14088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8258</v>
      </c>
      <c r="H1652" s="1" t="s">
        <v>9757</v>
      </c>
      <c r="I1652" s="1" t="s">
        <v>11411</v>
      </c>
      <c r="J1652" s="1"/>
      <c r="K1652" s="1" t="s">
        <v>11433</v>
      </c>
      <c r="L1652" s="1" t="s">
        <v>1650</v>
      </c>
      <c r="M1652" s="1" t="s">
        <v>13083</v>
      </c>
      <c r="N1652" s="1" t="s">
        <v>13105</v>
      </c>
      <c r="O1652" s="1" t="s">
        <v>1650</v>
      </c>
      <c r="P1652" s="1" t="s">
        <v>13116</v>
      </c>
      <c r="Q1652" s="1" t="s">
        <v>14055</v>
      </c>
      <c r="R1652" s="1" t="s">
        <v>14076</v>
      </c>
      <c r="S1652" s="1" t="s">
        <v>1650</v>
      </c>
      <c r="T1652" s="1"/>
      <c r="U1652" s="1"/>
      <c r="V1652" s="1" t="s">
        <v>14088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8259</v>
      </c>
      <c r="H1653" s="1" t="s">
        <v>9758</v>
      </c>
      <c r="I1653" s="1" t="s">
        <v>11412</v>
      </c>
      <c r="J1653" s="1"/>
      <c r="K1653" s="1" t="s">
        <v>11433</v>
      </c>
      <c r="L1653" s="1" t="s">
        <v>1651</v>
      </c>
      <c r="M1653" s="1" t="s">
        <v>13084</v>
      </c>
      <c r="N1653" s="1" t="s">
        <v>13105</v>
      </c>
      <c r="O1653" s="1" t="s">
        <v>1651</v>
      </c>
      <c r="P1653" s="1" t="s">
        <v>13116</v>
      </c>
      <c r="Q1653" s="1" t="s">
        <v>14056</v>
      </c>
      <c r="R1653" s="1" t="s">
        <v>14076</v>
      </c>
      <c r="S1653" s="1" t="s">
        <v>1651</v>
      </c>
      <c r="T1653" s="1"/>
      <c r="U1653" s="1"/>
      <c r="V1653" s="1" t="s">
        <v>14088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8260</v>
      </c>
      <c r="H1654" s="1" t="s">
        <v>9759</v>
      </c>
      <c r="I1654" s="1" t="s">
        <v>11413</v>
      </c>
      <c r="J1654" s="1"/>
      <c r="K1654" s="1" t="s">
        <v>11433</v>
      </c>
      <c r="L1654" s="1" t="s">
        <v>1652</v>
      </c>
      <c r="M1654" s="1" t="s">
        <v>13085</v>
      </c>
      <c r="N1654" s="1" t="s">
        <v>13105</v>
      </c>
      <c r="O1654" s="1" t="s">
        <v>1652</v>
      </c>
      <c r="P1654" s="1" t="s">
        <v>13116</v>
      </c>
      <c r="Q1654" s="1" t="s">
        <v>14057</v>
      </c>
      <c r="R1654" s="1" t="s">
        <v>14076</v>
      </c>
      <c r="S1654" s="1" t="s">
        <v>1652</v>
      </c>
      <c r="T1654" s="1"/>
      <c r="U1654" s="1"/>
      <c r="V1654" s="1" t="s">
        <v>14088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8261</v>
      </c>
      <c r="H1655" s="1" t="s">
        <v>9760</v>
      </c>
      <c r="I1655" s="1" t="s">
        <v>11414</v>
      </c>
      <c r="J1655" s="1"/>
      <c r="K1655" s="1" t="s">
        <v>11433</v>
      </c>
      <c r="L1655" s="1" t="s">
        <v>1653</v>
      </c>
      <c r="M1655" s="1" t="s">
        <v>13086</v>
      </c>
      <c r="N1655" s="1" t="s">
        <v>13105</v>
      </c>
      <c r="O1655" s="1" t="s">
        <v>1653</v>
      </c>
      <c r="P1655" s="1" t="s">
        <v>13116</v>
      </c>
      <c r="Q1655" s="1" t="s">
        <v>14058</v>
      </c>
      <c r="R1655" s="1" t="s">
        <v>14076</v>
      </c>
      <c r="S1655" s="1" t="s">
        <v>1653</v>
      </c>
      <c r="T1655" s="1"/>
      <c r="U1655" s="1"/>
      <c r="V1655" s="1" t="s">
        <v>14088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8262</v>
      </c>
      <c r="H1656" s="1" t="s">
        <v>9761</v>
      </c>
      <c r="I1656" s="1" t="s">
        <v>11415</v>
      </c>
      <c r="J1656" s="1"/>
      <c r="K1656" s="1" t="s">
        <v>11433</v>
      </c>
      <c r="L1656" s="1" t="s">
        <v>1654</v>
      </c>
      <c r="M1656" s="1" t="s">
        <v>13087</v>
      </c>
      <c r="N1656" s="1" t="s">
        <v>13105</v>
      </c>
      <c r="O1656" s="1" t="s">
        <v>1654</v>
      </c>
      <c r="P1656" s="1" t="s">
        <v>13116</v>
      </c>
      <c r="Q1656" s="1" t="s">
        <v>14059</v>
      </c>
      <c r="R1656" s="1" t="s">
        <v>14076</v>
      </c>
      <c r="S1656" s="1" t="s">
        <v>1654</v>
      </c>
      <c r="T1656" s="1"/>
      <c r="U1656" s="1"/>
      <c r="V1656" s="1" t="s">
        <v>14088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8263</v>
      </c>
      <c r="H1657" s="1" t="s">
        <v>9762</v>
      </c>
      <c r="I1657" s="1" t="s">
        <v>11060</v>
      </c>
      <c r="J1657" s="1"/>
      <c r="K1657" s="1" t="s">
        <v>11433</v>
      </c>
      <c r="L1657" s="1" t="s">
        <v>1655</v>
      </c>
      <c r="M1657" s="1" t="s">
        <v>13088</v>
      </c>
      <c r="N1657" s="1" t="s">
        <v>13105</v>
      </c>
      <c r="O1657" s="1" t="s">
        <v>1655</v>
      </c>
      <c r="P1657" s="1" t="s">
        <v>13116</v>
      </c>
      <c r="Q1657" s="1" t="s">
        <v>14060</v>
      </c>
      <c r="R1657" s="1" t="s">
        <v>14076</v>
      </c>
      <c r="S1657" s="1" t="s">
        <v>1655</v>
      </c>
      <c r="T1657" s="1"/>
      <c r="U1657" s="1"/>
      <c r="V1657" s="1" t="s">
        <v>14088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8264</v>
      </c>
      <c r="H1658" s="1" t="s">
        <v>9763</v>
      </c>
      <c r="I1658" s="1" t="s">
        <v>11416</v>
      </c>
      <c r="J1658" s="1"/>
      <c r="K1658" s="1" t="s">
        <v>11433</v>
      </c>
      <c r="L1658" s="1" t="s">
        <v>1656</v>
      </c>
      <c r="M1658" s="1" t="s">
        <v>13089</v>
      </c>
      <c r="N1658" s="1" t="s">
        <v>13105</v>
      </c>
      <c r="O1658" s="1" t="s">
        <v>1656</v>
      </c>
      <c r="P1658" s="1" t="s">
        <v>13116</v>
      </c>
      <c r="Q1658" s="1" t="s">
        <v>14061</v>
      </c>
      <c r="R1658" s="1" t="s">
        <v>14076</v>
      </c>
      <c r="S1658" s="1" t="s">
        <v>1656</v>
      </c>
      <c r="T1658" s="1"/>
      <c r="U1658" s="1"/>
      <c r="V1658" s="1" t="s">
        <v>14088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8265</v>
      </c>
      <c r="H1659" s="1" t="s">
        <v>9764</v>
      </c>
      <c r="I1659" s="1" t="s">
        <v>11417</v>
      </c>
      <c r="J1659" s="1"/>
      <c r="K1659" s="1" t="s">
        <v>11433</v>
      </c>
      <c r="L1659" s="1" t="s">
        <v>1657</v>
      </c>
      <c r="M1659" s="1" t="s">
        <v>13090</v>
      </c>
      <c r="N1659" s="1" t="s">
        <v>13105</v>
      </c>
      <c r="O1659" s="1" t="s">
        <v>1657</v>
      </c>
      <c r="P1659" s="1" t="s">
        <v>13116</v>
      </c>
      <c r="Q1659" s="1" t="s">
        <v>14062</v>
      </c>
      <c r="R1659" s="1" t="s">
        <v>14076</v>
      </c>
      <c r="S1659" s="1" t="s">
        <v>1657</v>
      </c>
      <c r="T1659" s="1"/>
      <c r="U1659" s="1"/>
      <c r="V1659" s="1" t="s">
        <v>14088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8266</v>
      </c>
      <c r="H1660" s="1" t="s">
        <v>9765</v>
      </c>
      <c r="I1660" s="1" t="s">
        <v>11418</v>
      </c>
      <c r="J1660" s="1"/>
      <c r="K1660" s="1" t="s">
        <v>11433</v>
      </c>
      <c r="L1660" s="1" t="s">
        <v>1658</v>
      </c>
      <c r="M1660" s="1" t="s">
        <v>13091</v>
      </c>
      <c r="N1660" s="1" t="s">
        <v>13105</v>
      </c>
      <c r="O1660" s="1" t="s">
        <v>1658</v>
      </c>
      <c r="P1660" s="1" t="s">
        <v>13116</v>
      </c>
      <c r="Q1660" s="1" t="s">
        <v>14063</v>
      </c>
      <c r="R1660" s="1" t="s">
        <v>14076</v>
      </c>
      <c r="S1660" s="1" t="s">
        <v>1658</v>
      </c>
      <c r="T1660" s="1"/>
      <c r="U1660" s="1"/>
      <c r="V1660" s="1" t="s">
        <v>14088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8267</v>
      </c>
      <c r="H1661" s="1" t="s">
        <v>9766</v>
      </c>
      <c r="I1661" s="1" t="s">
        <v>11419</v>
      </c>
      <c r="J1661" s="1"/>
      <c r="K1661" s="1" t="s">
        <v>11433</v>
      </c>
      <c r="L1661" s="1" t="s">
        <v>1659</v>
      </c>
      <c r="M1661" s="1" t="s">
        <v>13092</v>
      </c>
      <c r="N1661" s="1" t="s">
        <v>13105</v>
      </c>
      <c r="O1661" s="1" t="s">
        <v>1659</v>
      </c>
      <c r="P1661" s="1" t="s">
        <v>13116</v>
      </c>
      <c r="Q1661" s="1" t="s">
        <v>14064</v>
      </c>
      <c r="R1661" s="1" t="s">
        <v>14076</v>
      </c>
      <c r="S1661" s="1" t="s">
        <v>1659</v>
      </c>
      <c r="T1661" s="1"/>
      <c r="U1661" s="1"/>
      <c r="V1661" s="1" t="s">
        <v>14088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8268</v>
      </c>
      <c r="H1662" s="1" t="s">
        <v>9767</v>
      </c>
      <c r="I1662" s="1" t="s">
        <v>11420</v>
      </c>
      <c r="J1662" s="1"/>
      <c r="K1662" s="1" t="s">
        <v>11433</v>
      </c>
      <c r="L1662" s="1" t="s">
        <v>1660</v>
      </c>
      <c r="M1662" s="1" t="s">
        <v>13093</v>
      </c>
      <c r="N1662" s="1" t="s">
        <v>13105</v>
      </c>
      <c r="O1662" s="1" t="s">
        <v>1660</v>
      </c>
      <c r="P1662" s="1" t="s">
        <v>13116</v>
      </c>
      <c r="Q1662" s="1" t="s">
        <v>14065</v>
      </c>
      <c r="R1662" s="1" t="s">
        <v>14076</v>
      </c>
      <c r="S1662" s="1" t="s">
        <v>1660</v>
      </c>
      <c r="T1662" s="1"/>
      <c r="U1662" s="1"/>
      <c r="V1662" s="1" t="s">
        <v>14088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8269</v>
      </c>
      <c r="H1663" s="1" t="s">
        <v>9768</v>
      </c>
      <c r="I1663" s="1" t="s">
        <v>11421</v>
      </c>
      <c r="J1663" s="1"/>
      <c r="K1663" s="1" t="s">
        <v>11433</v>
      </c>
      <c r="L1663" s="1" t="s">
        <v>1661</v>
      </c>
      <c r="M1663" s="1" t="s">
        <v>13094</v>
      </c>
      <c r="N1663" s="1" t="s">
        <v>13105</v>
      </c>
      <c r="O1663" s="1" t="s">
        <v>1661</v>
      </c>
      <c r="P1663" s="1" t="s">
        <v>13116</v>
      </c>
      <c r="Q1663" s="1" t="s">
        <v>14066</v>
      </c>
      <c r="R1663" s="1" t="s">
        <v>14076</v>
      </c>
      <c r="S1663" s="1" t="s">
        <v>1661</v>
      </c>
      <c r="T1663" s="1"/>
      <c r="U1663" s="1"/>
      <c r="V1663" s="1" t="s">
        <v>14088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8270</v>
      </c>
      <c r="H1664" s="1" t="s">
        <v>5049</v>
      </c>
      <c r="I1664" s="1" t="s">
        <v>11422</v>
      </c>
      <c r="J1664" s="1"/>
      <c r="K1664" s="1" t="s">
        <v>11433</v>
      </c>
      <c r="L1664" s="1" t="s">
        <v>1662</v>
      </c>
      <c r="M1664" s="1" t="s">
        <v>13095</v>
      </c>
      <c r="N1664" s="1" t="s">
        <v>13105</v>
      </c>
      <c r="O1664" s="1" t="s">
        <v>1662</v>
      </c>
      <c r="P1664" s="1" t="s">
        <v>13116</v>
      </c>
      <c r="Q1664" s="1" t="s">
        <v>14067</v>
      </c>
      <c r="R1664" s="1" t="s">
        <v>14076</v>
      </c>
      <c r="S1664" s="1" t="s">
        <v>1662</v>
      </c>
      <c r="T1664" s="1"/>
      <c r="U1664" s="1"/>
      <c r="V1664" s="1" t="s">
        <v>14088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8271</v>
      </c>
      <c r="H1665" s="1" t="s">
        <v>9769</v>
      </c>
      <c r="I1665" s="1" t="s">
        <v>11423</v>
      </c>
      <c r="J1665" s="1"/>
      <c r="K1665" s="1" t="s">
        <v>11433</v>
      </c>
      <c r="L1665" s="1" t="s">
        <v>1663</v>
      </c>
      <c r="M1665" s="1" t="s">
        <v>13096</v>
      </c>
      <c r="N1665" s="1" t="s">
        <v>13105</v>
      </c>
      <c r="O1665" s="1" t="s">
        <v>1663</v>
      </c>
      <c r="P1665" s="1" t="s">
        <v>13116</v>
      </c>
      <c r="Q1665" s="1" t="s">
        <v>14068</v>
      </c>
      <c r="R1665" s="1" t="s">
        <v>14076</v>
      </c>
      <c r="S1665" s="1" t="s">
        <v>1663</v>
      </c>
      <c r="T1665" s="1"/>
      <c r="U1665" s="1"/>
      <c r="V1665" s="1" t="s">
        <v>14088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8272</v>
      </c>
      <c r="H1666" s="1" t="s">
        <v>9746</v>
      </c>
      <c r="I1666" s="1" t="s">
        <v>11424</v>
      </c>
      <c r="J1666" s="1"/>
      <c r="K1666" s="1" t="s">
        <v>11433</v>
      </c>
      <c r="L1666" s="1" t="s">
        <v>1664</v>
      </c>
      <c r="M1666" s="1" t="s">
        <v>13097</v>
      </c>
      <c r="N1666" s="1" t="s">
        <v>13105</v>
      </c>
      <c r="O1666" s="1" t="s">
        <v>1664</v>
      </c>
      <c r="P1666" s="1" t="s">
        <v>13116</v>
      </c>
      <c r="Q1666" s="1" t="s">
        <v>14044</v>
      </c>
      <c r="R1666" s="1" t="s">
        <v>14076</v>
      </c>
      <c r="S1666" s="1" t="s">
        <v>1664</v>
      </c>
      <c r="T1666" s="1"/>
      <c r="U1666" s="1"/>
      <c r="V1666" s="1" t="s">
        <v>14088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8273</v>
      </c>
      <c r="H1667" s="1" t="s">
        <v>9770</v>
      </c>
      <c r="I1667" s="1" t="s">
        <v>11425</v>
      </c>
      <c r="J1667" s="1"/>
      <c r="K1667" s="1" t="s">
        <v>11433</v>
      </c>
      <c r="L1667" s="1" t="s">
        <v>1665</v>
      </c>
      <c r="M1667" s="1" t="s">
        <v>13098</v>
      </c>
      <c r="N1667" s="1" t="s">
        <v>13105</v>
      </c>
      <c r="O1667" s="1" t="s">
        <v>1665</v>
      </c>
      <c r="P1667" s="1" t="s">
        <v>13116</v>
      </c>
      <c r="Q1667" s="1" t="s">
        <v>14069</v>
      </c>
      <c r="R1667" s="1" t="s">
        <v>14076</v>
      </c>
      <c r="S1667" s="1" t="s">
        <v>1665</v>
      </c>
      <c r="T1667" s="1"/>
      <c r="U1667" s="1"/>
      <c r="V1667" s="1" t="s">
        <v>14088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8274</v>
      </c>
      <c r="H1668" s="1" t="s">
        <v>9771</v>
      </c>
      <c r="I1668" s="1" t="s">
        <v>11426</v>
      </c>
      <c r="J1668" s="1"/>
      <c r="K1668" s="1" t="s">
        <v>11433</v>
      </c>
      <c r="L1668" s="1" t="s">
        <v>1666</v>
      </c>
      <c r="M1668" s="1" t="s">
        <v>13099</v>
      </c>
      <c r="N1668" s="1" t="s">
        <v>13105</v>
      </c>
      <c r="O1668" s="1" t="s">
        <v>1666</v>
      </c>
      <c r="P1668" s="1" t="s">
        <v>13116</v>
      </c>
      <c r="Q1668" s="1" t="s">
        <v>14070</v>
      </c>
      <c r="R1668" s="1" t="s">
        <v>14076</v>
      </c>
      <c r="S1668" s="1" t="s">
        <v>1666</v>
      </c>
      <c r="T1668" s="1"/>
      <c r="U1668" s="1"/>
      <c r="V1668" s="1" t="s">
        <v>14088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8275</v>
      </c>
      <c r="H1669" s="1" t="s">
        <v>9772</v>
      </c>
      <c r="I1669" s="1" t="s">
        <v>11427</v>
      </c>
      <c r="J1669" s="1"/>
      <c r="K1669" s="1" t="s">
        <v>11433</v>
      </c>
      <c r="L1669" s="1" t="s">
        <v>1667</v>
      </c>
      <c r="M1669" s="1" t="s">
        <v>13100</v>
      </c>
      <c r="N1669" s="1" t="s">
        <v>13105</v>
      </c>
      <c r="O1669" s="1" t="s">
        <v>1667</v>
      </c>
      <c r="P1669" s="1" t="s">
        <v>13116</v>
      </c>
      <c r="Q1669" s="1" t="s">
        <v>14071</v>
      </c>
      <c r="R1669" s="1" t="s">
        <v>14076</v>
      </c>
      <c r="S1669" s="1" t="s">
        <v>1667</v>
      </c>
      <c r="T1669" s="1"/>
      <c r="U1669" s="1"/>
      <c r="V1669" s="1" t="s">
        <v>14088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8276</v>
      </c>
      <c r="H1670" s="1" t="s">
        <v>9773</v>
      </c>
      <c r="I1670" s="1" t="s">
        <v>11428</v>
      </c>
      <c r="J1670" s="1"/>
      <c r="K1670" s="1" t="s">
        <v>11433</v>
      </c>
      <c r="L1670" s="1" t="s">
        <v>1668</v>
      </c>
      <c r="M1670" s="1" t="s">
        <v>13101</v>
      </c>
      <c r="N1670" s="1" t="s">
        <v>13105</v>
      </c>
      <c r="O1670" s="1" t="s">
        <v>1668</v>
      </c>
      <c r="P1670" s="1" t="s">
        <v>13116</v>
      </c>
      <c r="Q1670" s="1" t="s">
        <v>14072</v>
      </c>
      <c r="R1670" s="1" t="s">
        <v>14076</v>
      </c>
      <c r="S1670" s="1" t="s">
        <v>1668</v>
      </c>
      <c r="T1670" s="1"/>
      <c r="U1670" s="1"/>
      <c r="V1670" s="1" t="s">
        <v>14088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8277</v>
      </c>
      <c r="H1671" s="1" t="s">
        <v>9774</v>
      </c>
      <c r="I1671" s="1" t="s">
        <v>11429</v>
      </c>
      <c r="J1671" s="1"/>
      <c r="K1671" s="1" t="s">
        <v>11433</v>
      </c>
      <c r="L1671" s="1" t="s">
        <v>1669</v>
      </c>
      <c r="M1671" s="1" t="s">
        <v>13102</v>
      </c>
      <c r="N1671" s="1" t="s">
        <v>13105</v>
      </c>
      <c r="O1671" s="1" t="s">
        <v>1669</v>
      </c>
      <c r="P1671" s="1" t="s">
        <v>13116</v>
      </c>
      <c r="Q1671" s="1" t="s">
        <v>14073</v>
      </c>
      <c r="R1671" s="1" t="s">
        <v>14076</v>
      </c>
      <c r="S1671" s="1" t="s">
        <v>1669</v>
      </c>
      <c r="T1671" s="1"/>
      <c r="U1671" s="1"/>
      <c r="V1671" s="1" t="s">
        <v>14088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8278</v>
      </c>
      <c r="H1672" s="1" t="s">
        <v>9775</v>
      </c>
      <c r="I1672" s="1" t="s">
        <v>11430</v>
      </c>
      <c r="J1672" s="1"/>
      <c r="K1672" s="1" t="s">
        <v>11433</v>
      </c>
      <c r="L1672" s="1" t="s">
        <v>1670</v>
      </c>
      <c r="M1672" s="1" t="s">
        <v>13103</v>
      </c>
      <c r="N1672" s="1" t="s">
        <v>13105</v>
      </c>
      <c r="O1672" s="1" t="s">
        <v>1670</v>
      </c>
      <c r="P1672" s="1" t="s">
        <v>13116</v>
      </c>
      <c r="Q1672" s="1" t="s">
        <v>14074</v>
      </c>
      <c r="R1672" s="1" t="s">
        <v>14076</v>
      </c>
      <c r="S1672" s="1" t="s">
        <v>1670</v>
      </c>
      <c r="T1672" s="1"/>
      <c r="U1672" s="1"/>
      <c r="V1672" s="1" t="s">
        <v>14088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8279</v>
      </c>
      <c r="H1673" s="1" t="s">
        <v>9776</v>
      </c>
      <c r="I1673" s="1" t="s">
        <v>11431</v>
      </c>
      <c r="J1673" s="1"/>
      <c r="K1673" s="1" t="s">
        <v>11433</v>
      </c>
      <c r="L1673" s="1" t="s">
        <v>1671</v>
      </c>
      <c r="M1673" s="1" t="s">
        <v>13104</v>
      </c>
      <c r="N1673" s="1" t="s">
        <v>13105</v>
      </c>
      <c r="O1673" s="1" t="s">
        <v>1671</v>
      </c>
      <c r="P1673" s="1" t="s">
        <v>13116</v>
      </c>
      <c r="Q1673" s="1" t="s">
        <v>14075</v>
      </c>
      <c r="R1673" s="1" t="s">
        <v>14076</v>
      </c>
      <c r="S1673" s="1" t="s">
        <v>1671</v>
      </c>
      <c r="T1673" s="1"/>
      <c r="U1673" s="1"/>
      <c r="V1673" s="1" t="s">
        <v>14088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8280</v>
      </c>
      <c r="I2" s="1" t="s">
        <v>9777</v>
      </c>
      <c r="J2" s="1" t="s">
        <v>11432</v>
      </c>
      <c r="K2" s="1" t="s">
        <v>18527</v>
      </c>
      <c r="L2" s="1" t="s">
        <v>1714</v>
      </c>
      <c r="M2" s="1" t="s">
        <v>1715</v>
      </c>
      <c r="N2" s="1" t="s">
        <v>13105</v>
      </c>
      <c r="O2" s="1" t="s">
        <v>1714</v>
      </c>
      <c r="P2" s="1" t="s">
        <v>13106</v>
      </c>
      <c r="Q2" s="1" t="s">
        <v>13117</v>
      </c>
      <c r="R2" s="1" t="s">
        <v>14076</v>
      </c>
      <c r="S2" s="1" t="s">
        <v>1714</v>
      </c>
      <c r="T2" s="1" t="s">
        <v>14077</v>
      </c>
      <c r="U2" s="1" t="s">
        <v>14083</v>
      </c>
      <c r="V2" s="1" t="s">
        <v>14088</v>
      </c>
      <c r="W2" s="1" t="s">
        <v>1714</v>
      </c>
      <c r="X2" s="1" t="s">
        <v>14089</v>
      </c>
      <c r="Y2" t="s">
        <v>14091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14112</v>
      </c>
      <c r="F3" s="1" t="s">
        <v>15268</v>
      </c>
      <c r="G3" s="1" t="s">
        <v>16380</v>
      </c>
      <c r="H3" s="1" t="s">
        <v>17492</v>
      </c>
      <c r="I3" s="1" t="s">
        <v>9778</v>
      </c>
      <c r="J3" s="1"/>
      <c r="K3" s="1" t="s">
        <v>18527</v>
      </c>
      <c r="L3" s="1" t="s">
        <v>1</v>
      </c>
      <c r="M3" s="1" t="s">
        <v>11434</v>
      </c>
      <c r="N3" s="1" t="s">
        <v>13105</v>
      </c>
      <c r="O3" s="1" t="s">
        <v>1</v>
      </c>
      <c r="P3" s="1" t="s">
        <v>13107</v>
      </c>
      <c r="Q3" s="1" t="s">
        <v>13107</v>
      </c>
      <c r="R3" s="1" t="s">
        <v>14076</v>
      </c>
      <c r="S3" s="1" t="s">
        <v>1</v>
      </c>
      <c r="T3" s="1"/>
      <c r="U3" s="1"/>
      <c r="V3" s="1" t="s">
        <v>14088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14113</v>
      </c>
      <c r="F4" s="1" t="s">
        <v>15269</v>
      </c>
      <c r="G4" s="1" t="s">
        <v>16381</v>
      </c>
      <c r="H4" s="1" t="s">
        <v>17493</v>
      </c>
      <c r="I4" s="1" t="s">
        <v>9779</v>
      </c>
      <c r="J4" s="1"/>
      <c r="K4" s="1" t="s">
        <v>18527</v>
      </c>
      <c r="L4" s="1" t="s">
        <v>2</v>
      </c>
      <c r="M4" s="1" t="s">
        <v>11435</v>
      </c>
      <c r="N4" s="1" t="s">
        <v>13105</v>
      </c>
      <c r="O4" s="1" t="s">
        <v>2</v>
      </c>
      <c r="P4" s="1" t="s">
        <v>13107</v>
      </c>
      <c r="Q4" s="1" t="s">
        <v>13107</v>
      </c>
      <c r="R4" s="1" t="s">
        <v>14076</v>
      </c>
      <c r="S4" s="1" t="s">
        <v>2</v>
      </c>
      <c r="T4" s="1"/>
      <c r="U4" s="1"/>
      <c r="V4" s="1" t="s">
        <v>14088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14114</v>
      </c>
      <c r="F5" s="1" t="s">
        <v>15270</v>
      </c>
      <c r="G5" s="1" t="s">
        <v>16382</v>
      </c>
      <c r="H5" s="1" t="s">
        <v>17494</v>
      </c>
      <c r="I5" s="1" t="s">
        <v>9780</v>
      </c>
      <c r="J5" s="1"/>
      <c r="K5" s="1" t="s">
        <v>18527</v>
      </c>
      <c r="L5" s="1" t="s">
        <v>3</v>
      </c>
      <c r="M5" s="1" t="s">
        <v>11436</v>
      </c>
      <c r="N5" s="1" t="s">
        <v>13105</v>
      </c>
      <c r="O5" s="1" t="s">
        <v>3</v>
      </c>
      <c r="P5" s="1" t="s">
        <v>13107</v>
      </c>
      <c r="Q5" s="1" t="s">
        <v>13107</v>
      </c>
      <c r="R5" s="1" t="s">
        <v>14076</v>
      </c>
      <c r="S5" s="1" t="s">
        <v>3</v>
      </c>
      <c r="T5" s="1"/>
      <c r="U5" s="1"/>
      <c r="V5" s="1" t="s">
        <v>14088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14115</v>
      </c>
      <c r="F6" s="1" t="s">
        <v>15271</v>
      </c>
      <c r="G6" s="1" t="s">
        <v>16383</v>
      </c>
      <c r="H6" s="1" t="s">
        <v>17495</v>
      </c>
      <c r="I6" s="1" t="s">
        <v>9781</v>
      </c>
      <c r="J6" s="1"/>
      <c r="K6" s="1" t="s">
        <v>18527</v>
      </c>
      <c r="L6" s="1" t="s">
        <v>4</v>
      </c>
      <c r="M6" s="1" t="s">
        <v>11437</v>
      </c>
      <c r="N6" s="1" t="s">
        <v>13105</v>
      </c>
      <c r="O6" s="1" t="s">
        <v>4</v>
      </c>
      <c r="P6" s="1" t="s">
        <v>13107</v>
      </c>
      <c r="Q6" s="1" t="s">
        <v>13107</v>
      </c>
      <c r="R6" s="1" t="s">
        <v>14076</v>
      </c>
      <c r="S6" s="1" t="s">
        <v>4</v>
      </c>
      <c r="T6" s="1"/>
      <c r="U6" s="1"/>
      <c r="V6" s="1" t="s">
        <v>14088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8285</v>
      </c>
      <c r="I7" s="1" t="s">
        <v>9782</v>
      </c>
      <c r="J7" s="1"/>
      <c r="K7" s="1" t="s">
        <v>18527</v>
      </c>
      <c r="L7" s="1" t="s">
        <v>5</v>
      </c>
      <c r="M7" s="1" t="s">
        <v>11438</v>
      </c>
      <c r="N7" s="1" t="s">
        <v>13105</v>
      </c>
      <c r="O7" s="1" t="s">
        <v>5</v>
      </c>
      <c r="P7" s="1" t="s">
        <v>13107</v>
      </c>
      <c r="Q7" s="1" t="s">
        <v>13107</v>
      </c>
      <c r="R7" s="1" t="s">
        <v>14076</v>
      </c>
      <c r="S7" s="1" t="s">
        <v>5</v>
      </c>
      <c r="T7" s="1"/>
      <c r="U7" s="1"/>
      <c r="V7" s="1" t="s">
        <v>14088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14116</v>
      </c>
      <c r="F8" s="1" t="s">
        <v>15272</v>
      </c>
      <c r="G8" s="1" t="s">
        <v>16384</v>
      </c>
      <c r="H8" s="1" t="s">
        <v>17496</v>
      </c>
      <c r="I8" s="1" t="s">
        <v>9783</v>
      </c>
      <c r="J8" s="1"/>
      <c r="K8" s="1" t="s">
        <v>18527</v>
      </c>
      <c r="L8" s="1" t="s">
        <v>6</v>
      </c>
      <c r="M8" s="1" t="s">
        <v>11439</v>
      </c>
      <c r="N8" s="1" t="s">
        <v>13105</v>
      </c>
      <c r="O8" s="1" t="s">
        <v>6</v>
      </c>
      <c r="P8" s="1" t="s">
        <v>13107</v>
      </c>
      <c r="Q8" s="1" t="s">
        <v>13107</v>
      </c>
      <c r="R8" s="1" t="s">
        <v>14076</v>
      </c>
      <c r="S8" s="1" t="s">
        <v>6</v>
      </c>
      <c r="T8" s="1"/>
      <c r="U8" s="1"/>
      <c r="V8" s="1" t="s">
        <v>14088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14117</v>
      </c>
      <c r="F9" s="1" t="s">
        <v>15273</v>
      </c>
      <c r="G9" s="1" t="s">
        <v>16385</v>
      </c>
      <c r="H9" s="1" t="s">
        <v>17497</v>
      </c>
      <c r="I9" s="1" t="s">
        <v>9784</v>
      </c>
      <c r="J9" s="1"/>
      <c r="K9" s="1" t="s">
        <v>18527</v>
      </c>
      <c r="L9" s="1" t="s">
        <v>7</v>
      </c>
      <c r="M9" s="1" t="s">
        <v>11440</v>
      </c>
      <c r="N9" s="1" t="s">
        <v>13105</v>
      </c>
      <c r="O9" s="1" t="s">
        <v>7</v>
      </c>
      <c r="P9" s="1" t="s">
        <v>13107</v>
      </c>
      <c r="Q9" s="1" t="s">
        <v>13107</v>
      </c>
      <c r="R9" s="1" t="s">
        <v>14076</v>
      </c>
      <c r="S9" s="1" t="s">
        <v>7</v>
      </c>
      <c r="T9" s="1"/>
      <c r="U9" s="1"/>
      <c r="V9" s="1" t="s">
        <v>14088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14118</v>
      </c>
      <c r="F10" s="1" t="s">
        <v>15274</v>
      </c>
      <c r="G10" s="1" t="s">
        <v>16386</v>
      </c>
      <c r="H10" s="1" t="s">
        <v>17498</v>
      </c>
      <c r="I10" s="1" t="s">
        <v>9785</v>
      </c>
      <c r="J10" s="1"/>
      <c r="K10" s="1" t="s">
        <v>18527</v>
      </c>
      <c r="L10" s="1" t="s">
        <v>8</v>
      </c>
      <c r="M10" s="1" t="s">
        <v>11441</v>
      </c>
      <c r="N10" s="1" t="s">
        <v>13105</v>
      </c>
      <c r="O10" s="1" t="s">
        <v>8</v>
      </c>
      <c r="P10" s="1" t="s">
        <v>13107</v>
      </c>
      <c r="Q10" s="1" t="s">
        <v>13107</v>
      </c>
      <c r="R10" s="1" t="s">
        <v>14076</v>
      </c>
      <c r="S10" s="1" t="s">
        <v>8</v>
      </c>
      <c r="T10" s="1"/>
      <c r="U10" s="1"/>
      <c r="V10" s="1" t="s">
        <v>14088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14119</v>
      </c>
      <c r="F11" s="1" t="s">
        <v>15275</v>
      </c>
      <c r="G11" s="1" t="s">
        <v>16387</v>
      </c>
      <c r="H11" s="1" t="s">
        <v>17499</v>
      </c>
      <c r="I11" s="1" t="s">
        <v>9786</v>
      </c>
      <c r="J11" s="1"/>
      <c r="K11" s="1" t="s">
        <v>18527</v>
      </c>
      <c r="L11" s="1" t="s">
        <v>9</v>
      </c>
      <c r="M11" s="1" t="s">
        <v>11442</v>
      </c>
      <c r="N11" s="1" t="s">
        <v>13105</v>
      </c>
      <c r="O11" s="1" t="s">
        <v>9</v>
      </c>
      <c r="P11" s="1" t="s">
        <v>13107</v>
      </c>
      <c r="Q11" s="1" t="s">
        <v>13107</v>
      </c>
      <c r="R11" s="1" t="s">
        <v>14076</v>
      </c>
      <c r="S11" s="1" t="s">
        <v>9</v>
      </c>
      <c r="T11" s="1"/>
      <c r="U11" s="1"/>
      <c r="V11" s="1" t="s">
        <v>14088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14120</v>
      </c>
      <c r="F12" s="1" t="s">
        <v>15276</v>
      </c>
      <c r="G12" s="1" t="s">
        <v>16388</v>
      </c>
      <c r="H12" s="1" t="s">
        <v>17500</v>
      </c>
      <c r="I12" s="1" t="s">
        <v>9787</v>
      </c>
      <c r="J12" s="1"/>
      <c r="K12" s="1" t="s">
        <v>18527</v>
      </c>
      <c r="L12" s="1" t="s">
        <v>10</v>
      </c>
      <c r="M12" s="1" t="s">
        <v>11443</v>
      </c>
      <c r="N12" s="1" t="s">
        <v>13105</v>
      </c>
      <c r="O12" s="1" t="s">
        <v>10</v>
      </c>
      <c r="P12" s="1" t="s">
        <v>13107</v>
      </c>
      <c r="Q12" s="1" t="s">
        <v>13107</v>
      </c>
      <c r="R12" s="1" t="s">
        <v>14076</v>
      </c>
      <c r="S12" s="1" t="s">
        <v>10</v>
      </c>
      <c r="T12" s="1"/>
      <c r="U12" s="1"/>
      <c r="V12" s="1" t="s">
        <v>14088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3419</v>
      </c>
      <c r="G13" s="1" t="s">
        <v>6679</v>
      </c>
      <c r="H13" s="1" t="s">
        <v>8291</v>
      </c>
      <c r="I13" s="1" t="s">
        <v>9788</v>
      </c>
      <c r="J13" s="1"/>
      <c r="K13" s="1" t="s">
        <v>18527</v>
      </c>
      <c r="L13" s="1" t="s">
        <v>11</v>
      </c>
      <c r="M13" s="1" t="s">
        <v>11444</v>
      </c>
      <c r="N13" s="1" t="s">
        <v>13105</v>
      </c>
      <c r="O13" s="1" t="s">
        <v>11</v>
      </c>
      <c r="P13" s="1" t="s">
        <v>13107</v>
      </c>
      <c r="Q13" s="1" t="s">
        <v>13107</v>
      </c>
      <c r="R13" s="1" t="s">
        <v>14076</v>
      </c>
      <c r="S13" s="1" t="s">
        <v>11</v>
      </c>
      <c r="T13" s="1"/>
      <c r="U13" s="1"/>
      <c r="V13" s="1" t="s">
        <v>14088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14121</v>
      </c>
      <c r="F14" s="1" t="s">
        <v>15277</v>
      </c>
      <c r="G14" s="1" t="s">
        <v>16389</v>
      </c>
      <c r="H14" s="1" t="s">
        <v>17501</v>
      </c>
      <c r="I14" s="1" t="s">
        <v>9789</v>
      </c>
      <c r="J14" s="1"/>
      <c r="K14" s="1" t="s">
        <v>18527</v>
      </c>
      <c r="L14" s="1" t="s">
        <v>12</v>
      </c>
      <c r="M14" s="1" t="s">
        <v>11445</v>
      </c>
      <c r="N14" s="1" t="s">
        <v>13105</v>
      </c>
      <c r="O14" s="1" t="s">
        <v>12</v>
      </c>
      <c r="P14" s="1" t="s">
        <v>13107</v>
      </c>
      <c r="Q14" s="1" t="s">
        <v>13107</v>
      </c>
      <c r="R14" s="1" t="s">
        <v>14076</v>
      </c>
      <c r="S14" s="1" t="s">
        <v>12</v>
      </c>
      <c r="T14" s="1"/>
      <c r="U14" s="1"/>
      <c r="V14" s="1" t="s">
        <v>14088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14122</v>
      </c>
      <c r="F15" s="1" t="s">
        <v>15278</v>
      </c>
      <c r="G15" s="1" t="s">
        <v>16390</v>
      </c>
      <c r="H15" s="1" t="s">
        <v>17502</v>
      </c>
      <c r="I15" s="1" t="s">
        <v>9790</v>
      </c>
      <c r="J15" s="1"/>
      <c r="K15" s="1" t="s">
        <v>18527</v>
      </c>
      <c r="L15" s="1" t="s">
        <v>13</v>
      </c>
      <c r="M15" s="1" t="s">
        <v>11446</v>
      </c>
      <c r="N15" s="1" t="s">
        <v>13105</v>
      </c>
      <c r="O15" s="1" t="s">
        <v>13</v>
      </c>
      <c r="P15" s="1" t="s">
        <v>13107</v>
      </c>
      <c r="Q15" s="1" t="s">
        <v>13107</v>
      </c>
      <c r="R15" s="1" t="s">
        <v>14076</v>
      </c>
      <c r="S15" s="1" t="s">
        <v>13</v>
      </c>
      <c r="T15" s="1"/>
      <c r="U15" s="1"/>
      <c r="V15" s="1" t="s">
        <v>14088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6682</v>
      </c>
      <c r="H16" s="1" t="s">
        <v>8285</v>
      </c>
      <c r="I16" s="1" t="s">
        <v>9791</v>
      </c>
      <c r="J16" s="1"/>
      <c r="K16" s="1" t="s">
        <v>18527</v>
      </c>
      <c r="L16" s="1" t="s">
        <v>14</v>
      </c>
      <c r="M16" s="1" t="s">
        <v>11447</v>
      </c>
      <c r="N16" s="1" t="s">
        <v>13105</v>
      </c>
      <c r="O16" s="1" t="s">
        <v>14</v>
      </c>
      <c r="P16" s="1" t="s">
        <v>13107</v>
      </c>
      <c r="Q16" s="1" t="s">
        <v>13107</v>
      </c>
      <c r="R16" s="1" t="s">
        <v>14076</v>
      </c>
      <c r="S16" s="1" t="s">
        <v>14</v>
      </c>
      <c r="T16" s="1"/>
      <c r="U16" s="1"/>
      <c r="V16" s="1" t="s">
        <v>14088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6683</v>
      </c>
      <c r="H17" s="1" t="s">
        <v>8291</v>
      </c>
      <c r="I17" s="1" t="s">
        <v>9792</v>
      </c>
      <c r="J17" s="1"/>
      <c r="K17" s="1" t="s">
        <v>18527</v>
      </c>
      <c r="L17" s="1" t="s">
        <v>15</v>
      </c>
      <c r="M17" s="1" t="s">
        <v>11448</v>
      </c>
      <c r="N17" s="1" t="s">
        <v>13105</v>
      </c>
      <c r="O17" s="1" t="s">
        <v>15</v>
      </c>
      <c r="P17" s="1" t="s">
        <v>13107</v>
      </c>
      <c r="Q17" s="1" t="s">
        <v>13107</v>
      </c>
      <c r="R17" s="1" t="s">
        <v>14076</v>
      </c>
      <c r="S17" s="1" t="s">
        <v>15</v>
      </c>
      <c r="T17" s="1"/>
      <c r="U17" s="1"/>
      <c r="V17" s="1" t="s">
        <v>14088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14123</v>
      </c>
      <c r="F18" s="1" t="s">
        <v>15279</v>
      </c>
      <c r="G18" s="1" t="s">
        <v>16391</v>
      </c>
      <c r="H18" s="1" t="s">
        <v>17503</v>
      </c>
      <c r="I18" s="1" t="s">
        <v>9793</v>
      </c>
      <c r="J18" s="1"/>
      <c r="K18" s="1" t="s">
        <v>18527</v>
      </c>
      <c r="L18" s="1" t="s">
        <v>16</v>
      </c>
      <c r="M18" s="1" t="s">
        <v>11449</v>
      </c>
      <c r="N18" s="1" t="s">
        <v>13105</v>
      </c>
      <c r="O18" s="1" t="s">
        <v>16</v>
      </c>
      <c r="P18" s="1" t="s">
        <v>13107</v>
      </c>
      <c r="Q18" s="1" t="s">
        <v>13107</v>
      </c>
      <c r="R18" s="1" t="s">
        <v>14076</v>
      </c>
      <c r="S18" s="1" t="s">
        <v>16</v>
      </c>
      <c r="T18" s="1"/>
      <c r="U18" s="1"/>
      <c r="V18" s="1" t="s">
        <v>14088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14124</v>
      </c>
      <c r="F19" s="1" t="s">
        <v>15280</v>
      </c>
      <c r="G19" s="1" t="s">
        <v>16392</v>
      </c>
      <c r="H19" s="1" t="s">
        <v>17504</v>
      </c>
      <c r="I19" s="1" t="s">
        <v>9794</v>
      </c>
      <c r="J19" s="1"/>
      <c r="K19" s="1" t="s">
        <v>18527</v>
      </c>
      <c r="L19" s="1" t="s">
        <v>17</v>
      </c>
      <c r="M19" s="1" t="s">
        <v>11450</v>
      </c>
      <c r="N19" s="1" t="s">
        <v>13105</v>
      </c>
      <c r="O19" s="1" t="s">
        <v>17</v>
      </c>
      <c r="P19" s="1" t="s">
        <v>13107</v>
      </c>
      <c r="Q19" s="1" t="s">
        <v>13107</v>
      </c>
      <c r="R19" s="1" t="s">
        <v>14076</v>
      </c>
      <c r="S19" s="1" t="s">
        <v>17</v>
      </c>
      <c r="T19" s="1"/>
      <c r="U19" s="1"/>
      <c r="V19" s="1" t="s">
        <v>14088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6686</v>
      </c>
      <c r="H20" s="1" t="s">
        <v>8296</v>
      </c>
      <c r="I20" s="1" t="s">
        <v>9795</v>
      </c>
      <c r="J20" s="1"/>
      <c r="K20" s="1" t="s">
        <v>18527</v>
      </c>
      <c r="L20" s="1" t="s">
        <v>18</v>
      </c>
      <c r="M20" s="1" t="s">
        <v>11451</v>
      </c>
      <c r="N20" s="1" t="s">
        <v>13105</v>
      </c>
      <c r="O20" s="1" t="s">
        <v>18</v>
      </c>
      <c r="P20" s="1" t="s">
        <v>13107</v>
      </c>
      <c r="Q20" s="1" t="s">
        <v>13107</v>
      </c>
      <c r="R20" s="1" t="s">
        <v>14076</v>
      </c>
      <c r="S20" s="1" t="s">
        <v>18</v>
      </c>
      <c r="T20" s="1"/>
      <c r="U20" s="1"/>
      <c r="V20" s="1" t="s">
        <v>14088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14125</v>
      </c>
      <c r="F21" s="1" t="s">
        <v>15281</v>
      </c>
      <c r="G21" s="1" t="s">
        <v>16393</v>
      </c>
      <c r="H21" s="1" t="s">
        <v>17505</v>
      </c>
      <c r="I21" s="1" t="s">
        <v>9796</v>
      </c>
      <c r="J21" s="1"/>
      <c r="K21" s="1" t="s">
        <v>18527</v>
      </c>
      <c r="L21" s="1" t="s">
        <v>19</v>
      </c>
      <c r="M21" s="1" t="s">
        <v>11452</v>
      </c>
      <c r="N21" s="1" t="s">
        <v>13105</v>
      </c>
      <c r="O21" s="1" t="s">
        <v>19</v>
      </c>
      <c r="P21" s="1" t="s">
        <v>13107</v>
      </c>
      <c r="Q21" s="1" t="s">
        <v>13107</v>
      </c>
      <c r="R21" s="1" t="s">
        <v>14076</v>
      </c>
      <c r="S21" s="1" t="s">
        <v>19</v>
      </c>
      <c r="T21" s="1"/>
      <c r="U21" s="1"/>
      <c r="V21" s="1" t="s">
        <v>14088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6688</v>
      </c>
      <c r="H22" s="1" t="s">
        <v>8298</v>
      </c>
      <c r="I22" s="1" t="s">
        <v>9797</v>
      </c>
      <c r="J22" s="1"/>
      <c r="K22" s="1" t="s">
        <v>18527</v>
      </c>
      <c r="L22" s="1" t="s">
        <v>20</v>
      </c>
      <c r="M22" s="1" t="s">
        <v>11453</v>
      </c>
      <c r="N22" s="1" t="s">
        <v>13105</v>
      </c>
      <c r="O22" s="1" t="s">
        <v>20</v>
      </c>
      <c r="P22" s="1" t="s">
        <v>13107</v>
      </c>
      <c r="Q22" s="1" t="s">
        <v>13107</v>
      </c>
      <c r="R22" s="1" t="s">
        <v>14076</v>
      </c>
      <c r="S22" s="1" t="s">
        <v>20</v>
      </c>
      <c r="T22" s="1"/>
      <c r="U22" s="1"/>
      <c r="V22" s="1" t="s">
        <v>14088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14126</v>
      </c>
      <c r="F23" s="1" t="s">
        <v>15282</v>
      </c>
      <c r="G23" s="1" t="s">
        <v>16394</v>
      </c>
      <c r="H23" s="1" t="s">
        <v>17506</v>
      </c>
      <c r="I23" s="1" t="s">
        <v>9798</v>
      </c>
      <c r="J23" s="1"/>
      <c r="K23" s="1" t="s">
        <v>18527</v>
      </c>
      <c r="L23" s="1" t="s">
        <v>21</v>
      </c>
      <c r="M23" s="1" t="s">
        <v>11454</v>
      </c>
      <c r="N23" s="1" t="s">
        <v>13105</v>
      </c>
      <c r="O23" s="1" t="s">
        <v>21</v>
      </c>
      <c r="P23" s="1" t="s">
        <v>13107</v>
      </c>
      <c r="Q23" s="1" t="s">
        <v>13107</v>
      </c>
      <c r="R23" s="1" t="s">
        <v>14076</v>
      </c>
      <c r="S23" s="1" t="s">
        <v>21</v>
      </c>
      <c r="T23" s="1"/>
      <c r="U23" s="1"/>
      <c r="V23" s="1" t="s">
        <v>14088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14127</v>
      </c>
      <c r="F24" s="1" t="s">
        <v>15283</v>
      </c>
      <c r="G24" s="1" t="s">
        <v>16395</v>
      </c>
      <c r="H24" s="1" t="s">
        <v>17507</v>
      </c>
      <c r="I24" s="1" t="s">
        <v>9799</v>
      </c>
      <c r="J24" s="1"/>
      <c r="K24" s="1" t="s">
        <v>18527</v>
      </c>
      <c r="L24" s="1" t="s">
        <v>22</v>
      </c>
      <c r="M24" s="1" t="s">
        <v>11455</v>
      </c>
      <c r="N24" s="1" t="s">
        <v>13105</v>
      </c>
      <c r="O24" s="1" t="s">
        <v>22</v>
      </c>
      <c r="P24" s="1" t="s">
        <v>18528</v>
      </c>
      <c r="Q24" s="1" t="s">
        <v>18952</v>
      </c>
      <c r="R24" s="1" t="s">
        <v>14076</v>
      </c>
      <c r="S24" s="1" t="s">
        <v>22</v>
      </c>
      <c r="T24" s="1" t="s">
        <v>19769</v>
      </c>
      <c r="U24" s="1"/>
      <c r="V24" s="1" t="s">
        <v>14088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14128</v>
      </c>
      <c r="F25" s="1" t="s">
        <v>15284</v>
      </c>
      <c r="G25" s="1" t="s">
        <v>14128</v>
      </c>
      <c r="H25" s="1" t="s">
        <v>17508</v>
      </c>
      <c r="I25" s="1" t="s">
        <v>9800</v>
      </c>
      <c r="J25" s="1"/>
      <c r="K25" s="1" t="s">
        <v>18527</v>
      </c>
      <c r="L25" s="1" t="s">
        <v>23</v>
      </c>
      <c r="M25" s="1" t="s">
        <v>11456</v>
      </c>
      <c r="N25" s="1" t="s">
        <v>13105</v>
      </c>
      <c r="O25" s="1" t="s">
        <v>23</v>
      </c>
      <c r="P25" s="1" t="s">
        <v>18528</v>
      </c>
      <c r="Q25" s="1" t="s">
        <v>18953</v>
      </c>
      <c r="R25" s="1" t="s">
        <v>14076</v>
      </c>
      <c r="S25" s="1" t="s">
        <v>23</v>
      </c>
      <c r="T25" s="1"/>
      <c r="U25" s="1"/>
      <c r="V25" s="1" t="s">
        <v>14088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14129</v>
      </c>
      <c r="F26" s="1" t="s">
        <v>15285</v>
      </c>
      <c r="G26" s="1" t="s">
        <v>16396</v>
      </c>
      <c r="H26" s="1" t="s">
        <v>17509</v>
      </c>
      <c r="I26" s="1" t="s">
        <v>9801</v>
      </c>
      <c r="J26" s="1"/>
      <c r="K26" s="1" t="s">
        <v>18527</v>
      </c>
      <c r="L26" s="1" t="s">
        <v>24</v>
      </c>
      <c r="M26" s="1" t="s">
        <v>11457</v>
      </c>
      <c r="N26" s="1" t="s">
        <v>13105</v>
      </c>
      <c r="O26" s="1" t="s">
        <v>24</v>
      </c>
      <c r="P26" s="1" t="s">
        <v>18528</v>
      </c>
      <c r="Q26" s="1" t="s">
        <v>18954</v>
      </c>
      <c r="R26" s="1" t="s">
        <v>14076</v>
      </c>
      <c r="S26" s="1" t="s">
        <v>24</v>
      </c>
      <c r="T26" s="1"/>
      <c r="U26" s="1"/>
      <c r="V26" s="1" t="s">
        <v>14088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14130</v>
      </c>
      <c r="F27" s="1" t="s">
        <v>15286</v>
      </c>
      <c r="G27" s="1" t="s">
        <v>16397</v>
      </c>
      <c r="H27" s="1" t="s">
        <v>17510</v>
      </c>
      <c r="I27" s="1" t="s">
        <v>9802</v>
      </c>
      <c r="J27" s="1"/>
      <c r="K27" s="1" t="s">
        <v>18527</v>
      </c>
      <c r="L27" s="1" t="s">
        <v>25</v>
      </c>
      <c r="M27" s="1" t="s">
        <v>11458</v>
      </c>
      <c r="N27" s="1" t="s">
        <v>13105</v>
      </c>
      <c r="O27" s="1" t="s">
        <v>25</v>
      </c>
      <c r="P27" s="1" t="s">
        <v>18528</v>
      </c>
      <c r="Q27" s="1" t="s">
        <v>18955</v>
      </c>
      <c r="R27" s="1" t="s">
        <v>14076</v>
      </c>
      <c r="S27" s="1" t="s">
        <v>25</v>
      </c>
      <c r="T27" s="1"/>
      <c r="U27" s="1"/>
      <c r="V27" s="1" t="s">
        <v>14088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14131</v>
      </c>
      <c r="F28" s="1" t="s">
        <v>15287</v>
      </c>
      <c r="G28" s="1" t="s">
        <v>14131</v>
      </c>
      <c r="H28" s="1" t="s">
        <v>17511</v>
      </c>
      <c r="I28" s="1" t="s">
        <v>9803</v>
      </c>
      <c r="J28" s="1"/>
      <c r="K28" s="1" t="s">
        <v>18527</v>
      </c>
      <c r="L28" s="1" t="s">
        <v>26</v>
      </c>
      <c r="M28" s="1" t="s">
        <v>11459</v>
      </c>
      <c r="N28" s="1" t="s">
        <v>13105</v>
      </c>
      <c r="O28" s="1" t="s">
        <v>26</v>
      </c>
      <c r="P28" s="1" t="s">
        <v>18528</v>
      </c>
      <c r="Q28" s="1" t="s">
        <v>18956</v>
      </c>
      <c r="R28" s="1" t="s">
        <v>14076</v>
      </c>
      <c r="S28" s="1" t="s">
        <v>26</v>
      </c>
      <c r="T28" s="1"/>
      <c r="U28" s="1"/>
      <c r="V28" s="1" t="s">
        <v>14088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14132</v>
      </c>
      <c r="F29" s="1" t="s">
        <v>15288</v>
      </c>
      <c r="G29" s="1" t="s">
        <v>16398</v>
      </c>
      <c r="H29" s="1" t="s">
        <v>17512</v>
      </c>
      <c r="I29" s="1" t="s">
        <v>9804</v>
      </c>
      <c r="J29" s="1"/>
      <c r="K29" s="1" t="s">
        <v>18527</v>
      </c>
      <c r="L29" s="1" t="s">
        <v>27</v>
      </c>
      <c r="M29" s="1" t="s">
        <v>11460</v>
      </c>
      <c r="N29" s="1" t="s">
        <v>13105</v>
      </c>
      <c r="O29" s="1" t="s">
        <v>27</v>
      </c>
      <c r="P29" s="1" t="s">
        <v>18528</v>
      </c>
      <c r="Q29" s="1" t="s">
        <v>18957</v>
      </c>
      <c r="R29" s="1" t="s">
        <v>14076</v>
      </c>
      <c r="S29" s="1" t="s">
        <v>27</v>
      </c>
      <c r="T29" s="1"/>
      <c r="U29" s="1"/>
      <c r="V29" s="1" t="s">
        <v>14088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14133</v>
      </c>
      <c r="F30" s="1" t="s">
        <v>15289</v>
      </c>
      <c r="G30" s="1" t="s">
        <v>16399</v>
      </c>
      <c r="H30" s="1" t="s">
        <v>17513</v>
      </c>
      <c r="I30" s="1" t="s">
        <v>9805</v>
      </c>
      <c r="J30" s="1"/>
      <c r="K30" s="1" t="s">
        <v>18527</v>
      </c>
      <c r="L30" s="1" t="s">
        <v>28</v>
      </c>
      <c r="M30" s="1" t="s">
        <v>11461</v>
      </c>
      <c r="N30" s="1" t="s">
        <v>13105</v>
      </c>
      <c r="O30" s="1" t="s">
        <v>28</v>
      </c>
      <c r="P30" s="1" t="s">
        <v>18529</v>
      </c>
      <c r="Q30" s="1" t="s">
        <v>18529</v>
      </c>
      <c r="R30" s="1" t="s">
        <v>14076</v>
      </c>
      <c r="S30" s="1" t="s">
        <v>28</v>
      </c>
      <c r="T30" s="1"/>
      <c r="U30" s="1" t="s">
        <v>19981</v>
      </c>
      <c r="V30" s="1" t="s">
        <v>14088</v>
      </c>
      <c r="W30" s="1" t="s">
        <v>28</v>
      </c>
      <c r="X30" s="1" t="s">
        <v>20193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6695</v>
      </c>
      <c r="H31" s="1" t="s">
        <v>3416</v>
      </c>
      <c r="I31" s="1" t="s">
        <v>9806</v>
      </c>
      <c r="J31" s="1"/>
      <c r="K31" s="1" t="s">
        <v>18527</v>
      </c>
      <c r="L31" s="1" t="s">
        <v>29</v>
      </c>
      <c r="M31" s="1" t="s">
        <v>11462</v>
      </c>
      <c r="N31" s="1" t="s">
        <v>13105</v>
      </c>
      <c r="O31" s="1" t="s">
        <v>29</v>
      </c>
      <c r="P31" s="1" t="s">
        <v>18530</v>
      </c>
      <c r="Q31" s="1" t="s">
        <v>18529</v>
      </c>
      <c r="R31" s="1" t="s">
        <v>14076</v>
      </c>
      <c r="S31" s="1" t="s">
        <v>29</v>
      </c>
      <c r="T31" s="1" t="s">
        <v>19770</v>
      </c>
      <c r="U31" s="1"/>
      <c r="V31" s="1" t="s">
        <v>14088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14134</v>
      </c>
      <c r="F32" s="1" t="s">
        <v>15290</v>
      </c>
      <c r="G32" s="1" t="s">
        <v>16400</v>
      </c>
      <c r="H32" s="1" t="s">
        <v>17514</v>
      </c>
      <c r="I32" s="1" t="s">
        <v>9807</v>
      </c>
      <c r="J32" s="1"/>
      <c r="K32" s="1" t="s">
        <v>18527</v>
      </c>
      <c r="L32" s="1" t="s">
        <v>30</v>
      </c>
      <c r="M32" s="1" t="s">
        <v>11463</v>
      </c>
      <c r="N32" s="1" t="s">
        <v>13105</v>
      </c>
      <c r="O32" s="1" t="s">
        <v>30</v>
      </c>
      <c r="P32" s="1" t="s">
        <v>18530</v>
      </c>
      <c r="Q32" s="1" t="s">
        <v>18958</v>
      </c>
      <c r="R32" s="1" t="s">
        <v>14076</v>
      </c>
      <c r="S32" s="1" t="s">
        <v>30</v>
      </c>
      <c r="T32" s="1"/>
      <c r="U32" s="1"/>
      <c r="V32" s="1" t="s">
        <v>14088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14135</v>
      </c>
      <c r="F33" s="1" t="s">
        <v>15291</v>
      </c>
      <c r="G33" s="1" t="s">
        <v>16401</v>
      </c>
      <c r="H33" s="1" t="s">
        <v>17502</v>
      </c>
      <c r="I33" s="1" t="s">
        <v>9808</v>
      </c>
      <c r="J33" s="1"/>
      <c r="K33" s="1" t="s">
        <v>18527</v>
      </c>
      <c r="L33" s="1" t="s">
        <v>31</v>
      </c>
      <c r="M33" s="1" t="s">
        <v>11464</v>
      </c>
      <c r="N33" s="1" t="s">
        <v>13105</v>
      </c>
      <c r="O33" s="1" t="s">
        <v>31</v>
      </c>
      <c r="P33" s="1" t="s">
        <v>18530</v>
      </c>
      <c r="Q33" s="1" t="s">
        <v>18959</v>
      </c>
      <c r="R33" s="1" t="s">
        <v>14076</v>
      </c>
      <c r="S33" s="1" t="s">
        <v>31</v>
      </c>
      <c r="T33" s="1"/>
      <c r="U33" s="1"/>
      <c r="V33" s="1" t="s">
        <v>14088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6698</v>
      </c>
      <c r="H34" s="1" t="s">
        <v>8291</v>
      </c>
      <c r="I34" s="1" t="s">
        <v>9809</v>
      </c>
      <c r="J34" s="1"/>
      <c r="K34" s="1" t="s">
        <v>18527</v>
      </c>
      <c r="L34" s="1" t="s">
        <v>32</v>
      </c>
      <c r="M34" s="1" t="s">
        <v>11465</v>
      </c>
      <c r="N34" s="1" t="s">
        <v>13105</v>
      </c>
      <c r="O34" s="1" t="s">
        <v>32</v>
      </c>
      <c r="P34" s="1" t="s">
        <v>18530</v>
      </c>
      <c r="Q34" s="1" t="s">
        <v>18960</v>
      </c>
      <c r="R34" s="1" t="s">
        <v>14076</v>
      </c>
      <c r="S34" s="1" t="s">
        <v>32</v>
      </c>
      <c r="T34" s="1"/>
      <c r="U34" s="1"/>
      <c r="V34" s="1" t="s">
        <v>14088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14136</v>
      </c>
      <c r="F35" s="1" t="s">
        <v>15292</v>
      </c>
      <c r="G35" s="1" t="s">
        <v>16402</v>
      </c>
      <c r="H35" s="1" t="s">
        <v>17515</v>
      </c>
      <c r="I35" s="1" t="s">
        <v>9810</v>
      </c>
      <c r="J35" s="1"/>
      <c r="K35" s="1" t="s">
        <v>18527</v>
      </c>
      <c r="L35" s="1" t="s">
        <v>33</v>
      </c>
      <c r="M35" s="1" t="s">
        <v>11466</v>
      </c>
      <c r="N35" s="1" t="s">
        <v>13105</v>
      </c>
      <c r="O35" s="1" t="s">
        <v>33</v>
      </c>
      <c r="P35" s="1" t="s">
        <v>18531</v>
      </c>
      <c r="Q35" s="1" t="s">
        <v>18531</v>
      </c>
      <c r="R35" s="1" t="s">
        <v>14076</v>
      </c>
      <c r="S35" s="1" t="s">
        <v>33</v>
      </c>
      <c r="T35" s="1"/>
      <c r="U35" s="1" t="s">
        <v>19982</v>
      </c>
      <c r="V35" s="1" t="s">
        <v>14088</v>
      </c>
      <c r="W35" s="1" t="s">
        <v>33</v>
      </c>
      <c r="X35" s="1"/>
      <c r="Y35" t="s">
        <v>20287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14137</v>
      </c>
      <c r="F36" s="1" t="s">
        <v>15293</v>
      </c>
      <c r="G36" s="1" t="s">
        <v>16403</v>
      </c>
      <c r="H36" s="1" t="s">
        <v>17516</v>
      </c>
      <c r="I36" s="1" t="s">
        <v>9811</v>
      </c>
      <c r="J36" s="1"/>
      <c r="K36" s="1" t="s">
        <v>18527</v>
      </c>
      <c r="L36" s="1" t="s">
        <v>34</v>
      </c>
      <c r="M36" s="1" t="s">
        <v>11467</v>
      </c>
      <c r="N36" s="1" t="s">
        <v>13105</v>
      </c>
      <c r="O36" s="1" t="s">
        <v>34</v>
      </c>
      <c r="P36" s="1" t="s">
        <v>18532</v>
      </c>
      <c r="Q36" s="1" t="s">
        <v>18961</v>
      </c>
      <c r="R36" s="1" t="s">
        <v>14076</v>
      </c>
      <c r="S36" s="1" t="s">
        <v>34</v>
      </c>
      <c r="T36" s="1" t="s">
        <v>19771</v>
      </c>
      <c r="U36" s="1"/>
      <c r="V36" s="1" t="s">
        <v>14088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14138</v>
      </c>
      <c r="F37" s="1" t="s">
        <v>15294</v>
      </c>
      <c r="G37" s="1" t="s">
        <v>14138</v>
      </c>
      <c r="H37" s="1" t="s">
        <v>17515</v>
      </c>
      <c r="I37" s="1" t="s">
        <v>9812</v>
      </c>
      <c r="J37" s="1"/>
      <c r="K37" s="1" t="s">
        <v>18527</v>
      </c>
      <c r="L37" s="1" t="s">
        <v>35</v>
      </c>
      <c r="M37" s="1" t="s">
        <v>11468</v>
      </c>
      <c r="N37" s="1" t="s">
        <v>13105</v>
      </c>
      <c r="O37" s="1" t="s">
        <v>35</v>
      </c>
      <c r="P37" s="1" t="s">
        <v>18533</v>
      </c>
      <c r="Q37" s="1" t="s">
        <v>18533</v>
      </c>
      <c r="R37" s="1" t="s">
        <v>14076</v>
      </c>
      <c r="S37" s="1" t="s">
        <v>35</v>
      </c>
      <c r="T37" s="1"/>
      <c r="U37" s="1" t="s">
        <v>19983</v>
      </c>
      <c r="V37" s="1" t="s">
        <v>14088</v>
      </c>
      <c r="W37" s="1" t="s">
        <v>35</v>
      </c>
      <c r="X37" s="1"/>
      <c r="Y37" t="s">
        <v>20288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14139</v>
      </c>
      <c r="F38" s="1" t="s">
        <v>15295</v>
      </c>
      <c r="G38" s="1" t="s">
        <v>16404</v>
      </c>
      <c r="H38" s="1" t="s">
        <v>17517</v>
      </c>
      <c r="I38" s="1" t="s">
        <v>9813</v>
      </c>
      <c r="J38" s="1"/>
      <c r="K38" s="1" t="s">
        <v>18527</v>
      </c>
      <c r="L38" s="1" t="s">
        <v>36</v>
      </c>
      <c r="M38" s="1" t="s">
        <v>11469</v>
      </c>
      <c r="N38" s="1" t="s">
        <v>13105</v>
      </c>
      <c r="O38" s="1" t="s">
        <v>36</v>
      </c>
      <c r="P38" s="1" t="s">
        <v>18533</v>
      </c>
      <c r="Q38" s="1" t="s">
        <v>18533</v>
      </c>
      <c r="R38" s="1" t="s">
        <v>14076</v>
      </c>
      <c r="S38" s="1" t="s">
        <v>36</v>
      </c>
      <c r="T38" s="1"/>
      <c r="U38" s="1"/>
      <c r="V38" s="1" t="s">
        <v>14088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14140</v>
      </c>
      <c r="F39" s="1" t="s">
        <v>15296</v>
      </c>
      <c r="G39" s="1" t="s">
        <v>16405</v>
      </c>
      <c r="H39" s="1" t="s">
        <v>16405</v>
      </c>
      <c r="I39" s="1" t="s">
        <v>9814</v>
      </c>
      <c r="J39" s="1"/>
      <c r="K39" s="1" t="s">
        <v>18527</v>
      </c>
      <c r="L39" s="1" t="s">
        <v>37</v>
      </c>
      <c r="M39" s="1" t="s">
        <v>11470</v>
      </c>
      <c r="N39" s="1" t="s">
        <v>13105</v>
      </c>
      <c r="O39" s="1" t="s">
        <v>37</v>
      </c>
      <c r="P39" s="1" t="s">
        <v>18533</v>
      </c>
      <c r="Q39" s="1" t="s">
        <v>18533</v>
      </c>
      <c r="R39" s="1" t="s">
        <v>14076</v>
      </c>
      <c r="S39" s="1" t="s">
        <v>37</v>
      </c>
      <c r="T39" s="1"/>
      <c r="U39" s="1"/>
      <c r="V39" s="1" t="s">
        <v>14088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14141</v>
      </c>
      <c r="F40" s="1" t="s">
        <v>15297</v>
      </c>
      <c r="G40" s="1" t="s">
        <v>16406</v>
      </c>
      <c r="H40" s="1" t="s">
        <v>17518</v>
      </c>
      <c r="I40" s="1" t="s">
        <v>9815</v>
      </c>
      <c r="J40" s="1"/>
      <c r="K40" s="1" t="s">
        <v>18527</v>
      </c>
      <c r="L40" s="1" t="s">
        <v>38</v>
      </c>
      <c r="M40" s="1" t="s">
        <v>11471</v>
      </c>
      <c r="N40" s="1" t="s">
        <v>13105</v>
      </c>
      <c r="O40" s="1" t="s">
        <v>38</v>
      </c>
      <c r="P40" s="1" t="s">
        <v>18533</v>
      </c>
      <c r="Q40" s="1" t="s">
        <v>18533</v>
      </c>
      <c r="R40" s="1" t="s">
        <v>14076</v>
      </c>
      <c r="S40" s="1" t="s">
        <v>38</v>
      </c>
      <c r="T40" s="1"/>
      <c r="U40" s="1"/>
      <c r="V40" s="1" t="s">
        <v>14088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6704</v>
      </c>
      <c r="H41" s="1" t="s">
        <v>8291</v>
      </c>
      <c r="I41" s="1" t="s">
        <v>9816</v>
      </c>
      <c r="J41" s="1"/>
      <c r="K41" s="1" t="s">
        <v>18527</v>
      </c>
      <c r="L41" s="1" t="s">
        <v>39</v>
      </c>
      <c r="M41" s="1" t="s">
        <v>11472</v>
      </c>
      <c r="N41" s="1" t="s">
        <v>13105</v>
      </c>
      <c r="O41" s="1" t="s">
        <v>39</v>
      </c>
      <c r="P41" s="1" t="s">
        <v>18533</v>
      </c>
      <c r="Q41" s="1" t="s">
        <v>18533</v>
      </c>
      <c r="R41" s="1" t="s">
        <v>14076</v>
      </c>
      <c r="S41" s="1" t="s">
        <v>39</v>
      </c>
      <c r="T41" s="1"/>
      <c r="U41" s="1"/>
      <c r="V41" s="1" t="s">
        <v>14088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14142</v>
      </c>
      <c r="F42" s="1" t="s">
        <v>15298</v>
      </c>
      <c r="G42" s="1" t="s">
        <v>16407</v>
      </c>
      <c r="H42" s="1" t="s">
        <v>17519</v>
      </c>
      <c r="I42" s="1" t="s">
        <v>9817</v>
      </c>
      <c r="J42" s="1"/>
      <c r="K42" s="1" t="s">
        <v>18527</v>
      </c>
      <c r="L42" s="1" t="s">
        <v>40</v>
      </c>
      <c r="M42" s="1" t="s">
        <v>11473</v>
      </c>
      <c r="N42" s="1" t="s">
        <v>13105</v>
      </c>
      <c r="O42" s="1" t="s">
        <v>40</v>
      </c>
      <c r="P42" s="1" t="s">
        <v>18533</v>
      </c>
      <c r="Q42" s="1" t="s">
        <v>18533</v>
      </c>
      <c r="R42" s="1" t="s">
        <v>14076</v>
      </c>
      <c r="S42" s="1" t="s">
        <v>40</v>
      </c>
      <c r="T42" s="1"/>
      <c r="U42" s="1"/>
      <c r="V42" s="1" t="s">
        <v>14088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8313</v>
      </c>
      <c r="I43" s="1" t="s">
        <v>9818</v>
      </c>
      <c r="J43" s="1"/>
      <c r="K43" s="1" t="s">
        <v>18527</v>
      </c>
      <c r="L43" s="1" t="s">
        <v>41</v>
      </c>
      <c r="M43" s="1" t="s">
        <v>11474</v>
      </c>
      <c r="N43" s="1" t="s">
        <v>13105</v>
      </c>
      <c r="O43" s="1" t="s">
        <v>41</v>
      </c>
      <c r="P43" s="1" t="s">
        <v>18534</v>
      </c>
      <c r="Q43" s="1" t="s">
        <v>18962</v>
      </c>
      <c r="R43" s="1" t="s">
        <v>14076</v>
      </c>
      <c r="S43" s="1" t="s">
        <v>41</v>
      </c>
      <c r="T43" s="1" t="s">
        <v>19772</v>
      </c>
      <c r="U43" s="1"/>
      <c r="V43" s="1" t="s">
        <v>14088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14143</v>
      </c>
      <c r="F44" s="1" t="s">
        <v>15299</v>
      </c>
      <c r="G44" s="1" t="s">
        <v>16408</v>
      </c>
      <c r="H44" s="1" t="s">
        <v>17520</v>
      </c>
      <c r="I44" s="1" t="s">
        <v>9819</v>
      </c>
      <c r="J44" s="1"/>
      <c r="K44" s="1" t="s">
        <v>18527</v>
      </c>
      <c r="L44" s="1" t="s">
        <v>42</v>
      </c>
      <c r="M44" s="1" t="s">
        <v>11475</v>
      </c>
      <c r="N44" s="1" t="s">
        <v>13105</v>
      </c>
      <c r="O44" s="1" t="s">
        <v>42</v>
      </c>
      <c r="P44" s="1" t="s">
        <v>18534</v>
      </c>
      <c r="Q44" s="1" t="s">
        <v>18963</v>
      </c>
      <c r="R44" s="1" t="s">
        <v>14076</v>
      </c>
      <c r="S44" s="1" t="s">
        <v>42</v>
      </c>
      <c r="T44" s="1"/>
      <c r="U44" s="1"/>
      <c r="V44" s="1" t="s">
        <v>14088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14144</v>
      </c>
      <c r="F45" s="1" t="s">
        <v>15300</v>
      </c>
      <c r="G45" s="1" t="s">
        <v>16409</v>
      </c>
      <c r="H45" s="1" t="s">
        <v>17521</v>
      </c>
      <c r="I45" s="1" t="s">
        <v>9820</v>
      </c>
      <c r="J45" s="1"/>
      <c r="K45" s="1" t="s">
        <v>18527</v>
      </c>
      <c r="L45" s="1" t="s">
        <v>43</v>
      </c>
      <c r="M45" s="1" t="s">
        <v>11476</v>
      </c>
      <c r="N45" s="1" t="s">
        <v>13105</v>
      </c>
      <c r="O45" s="1" t="s">
        <v>43</v>
      </c>
      <c r="P45" s="1" t="s">
        <v>18535</v>
      </c>
      <c r="Q45" s="1" t="s">
        <v>18535</v>
      </c>
      <c r="R45" s="1" t="s">
        <v>14076</v>
      </c>
      <c r="S45" s="1" t="s">
        <v>43</v>
      </c>
      <c r="T45" s="1"/>
      <c r="U45" s="1" t="s">
        <v>19984</v>
      </c>
      <c r="V45" s="1" t="s">
        <v>14088</v>
      </c>
      <c r="W45" s="1" t="s">
        <v>43</v>
      </c>
      <c r="X45" s="1"/>
      <c r="Y45" t="s">
        <v>20289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14145</v>
      </c>
      <c r="F46" s="1" t="s">
        <v>15301</v>
      </c>
      <c r="G46" s="1" t="s">
        <v>16410</v>
      </c>
      <c r="H46" s="1" t="s">
        <v>17522</v>
      </c>
      <c r="I46" s="1" t="s">
        <v>9821</v>
      </c>
      <c r="J46" s="1"/>
      <c r="K46" s="1" t="s">
        <v>18527</v>
      </c>
      <c r="L46" s="1" t="s">
        <v>44</v>
      </c>
      <c r="M46" s="1" t="s">
        <v>11477</v>
      </c>
      <c r="N46" s="1" t="s">
        <v>13105</v>
      </c>
      <c r="O46" s="1" t="s">
        <v>44</v>
      </c>
      <c r="P46" s="1" t="s">
        <v>18535</v>
      </c>
      <c r="Q46" s="1" t="s">
        <v>18535</v>
      </c>
      <c r="R46" s="1" t="s">
        <v>14076</v>
      </c>
      <c r="S46" s="1" t="s">
        <v>44</v>
      </c>
      <c r="T46" s="1"/>
      <c r="U46" s="1"/>
      <c r="V46" s="1" t="s">
        <v>14088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14146</v>
      </c>
      <c r="F47" s="1" t="s">
        <v>15302</v>
      </c>
      <c r="G47" s="1" t="s">
        <v>16411</v>
      </c>
      <c r="H47" s="1" t="s">
        <v>17523</v>
      </c>
      <c r="I47" s="1" t="s">
        <v>9822</v>
      </c>
      <c r="J47" s="1"/>
      <c r="K47" s="1" t="s">
        <v>18527</v>
      </c>
      <c r="L47" s="1" t="s">
        <v>45</v>
      </c>
      <c r="M47" s="1" t="s">
        <v>11478</v>
      </c>
      <c r="N47" s="1" t="s">
        <v>13105</v>
      </c>
      <c r="O47" s="1" t="s">
        <v>45</v>
      </c>
      <c r="P47" s="1" t="s">
        <v>18535</v>
      </c>
      <c r="Q47" s="1" t="s">
        <v>18535</v>
      </c>
      <c r="R47" s="1" t="s">
        <v>14076</v>
      </c>
      <c r="S47" s="1" t="s">
        <v>45</v>
      </c>
      <c r="T47" s="1"/>
      <c r="U47" s="1"/>
      <c r="V47" s="1" t="s">
        <v>14088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6711</v>
      </c>
      <c r="H48" s="1" t="s">
        <v>8318</v>
      </c>
      <c r="I48" s="1" t="s">
        <v>9823</v>
      </c>
      <c r="J48" s="1"/>
      <c r="K48" s="1" t="s">
        <v>18527</v>
      </c>
      <c r="L48" s="1" t="s">
        <v>46</v>
      </c>
      <c r="M48" s="1" t="s">
        <v>11479</v>
      </c>
      <c r="N48" s="1" t="s">
        <v>13105</v>
      </c>
      <c r="O48" s="1" t="s">
        <v>46</v>
      </c>
      <c r="P48" s="1" t="s">
        <v>18535</v>
      </c>
      <c r="Q48" s="1" t="s">
        <v>18535</v>
      </c>
      <c r="R48" s="1" t="s">
        <v>14076</v>
      </c>
      <c r="S48" s="1" t="s">
        <v>46</v>
      </c>
      <c r="T48" s="1"/>
      <c r="U48" s="1"/>
      <c r="V48" s="1" t="s">
        <v>14088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14147</v>
      </c>
      <c r="F49" s="1" t="s">
        <v>15303</v>
      </c>
      <c r="G49" s="1" t="s">
        <v>16412</v>
      </c>
      <c r="H49" s="1" t="s">
        <v>17524</v>
      </c>
      <c r="I49" s="1" t="s">
        <v>9824</v>
      </c>
      <c r="J49" s="1"/>
      <c r="K49" s="1" t="s">
        <v>18527</v>
      </c>
      <c r="L49" s="1" t="s">
        <v>47</v>
      </c>
      <c r="M49" s="1" t="s">
        <v>11480</v>
      </c>
      <c r="N49" s="1" t="s">
        <v>13105</v>
      </c>
      <c r="O49" s="1" t="s">
        <v>47</v>
      </c>
      <c r="P49" s="1" t="s">
        <v>18535</v>
      </c>
      <c r="Q49" s="1" t="s">
        <v>18535</v>
      </c>
      <c r="R49" s="1" t="s">
        <v>14076</v>
      </c>
      <c r="S49" s="1" t="s">
        <v>47</v>
      </c>
      <c r="T49" s="1"/>
      <c r="U49" s="1"/>
      <c r="V49" s="1" t="s">
        <v>14088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14148</v>
      </c>
      <c r="F50" s="1" t="s">
        <v>15304</v>
      </c>
      <c r="G50" s="1" t="s">
        <v>16413</v>
      </c>
      <c r="H50" s="1" t="s">
        <v>17525</v>
      </c>
      <c r="I50" s="1" t="s">
        <v>9825</v>
      </c>
      <c r="J50" s="1"/>
      <c r="K50" s="1" t="s">
        <v>18527</v>
      </c>
      <c r="L50" s="1" t="s">
        <v>48</v>
      </c>
      <c r="M50" s="1" t="s">
        <v>11481</v>
      </c>
      <c r="N50" s="1" t="s">
        <v>13105</v>
      </c>
      <c r="O50" s="1" t="s">
        <v>48</v>
      </c>
      <c r="P50" s="1" t="s">
        <v>18535</v>
      </c>
      <c r="Q50" s="1" t="s">
        <v>18535</v>
      </c>
      <c r="R50" s="1" t="s">
        <v>14076</v>
      </c>
      <c r="S50" s="1" t="s">
        <v>48</v>
      </c>
      <c r="T50" s="1"/>
      <c r="U50" s="1"/>
      <c r="V50" s="1" t="s">
        <v>14088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14149</v>
      </c>
      <c r="F51" s="1" t="s">
        <v>15305</v>
      </c>
      <c r="G51" s="1" t="s">
        <v>16414</v>
      </c>
      <c r="H51" s="1" t="s">
        <v>17526</v>
      </c>
      <c r="I51" s="1" t="s">
        <v>9826</v>
      </c>
      <c r="J51" s="1"/>
      <c r="K51" s="1" t="s">
        <v>18527</v>
      </c>
      <c r="L51" s="1" t="s">
        <v>49</v>
      </c>
      <c r="M51" s="1" t="s">
        <v>11482</v>
      </c>
      <c r="N51" s="1" t="s">
        <v>13105</v>
      </c>
      <c r="O51" s="1" t="s">
        <v>49</v>
      </c>
      <c r="P51" s="1" t="s">
        <v>18536</v>
      </c>
      <c r="Q51" s="1" t="s">
        <v>18964</v>
      </c>
      <c r="R51" s="1" t="s">
        <v>14076</v>
      </c>
      <c r="S51" s="1" t="s">
        <v>49</v>
      </c>
      <c r="T51" s="1" t="s">
        <v>19773</v>
      </c>
      <c r="U51" s="1"/>
      <c r="V51" s="1" t="s">
        <v>14088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14150</v>
      </c>
      <c r="F52" s="1" t="s">
        <v>15306</v>
      </c>
      <c r="G52" s="1" t="s">
        <v>16415</v>
      </c>
      <c r="H52" s="1" t="s">
        <v>17527</v>
      </c>
      <c r="I52" s="1" t="s">
        <v>9827</v>
      </c>
      <c r="J52" s="1"/>
      <c r="K52" s="1" t="s">
        <v>18527</v>
      </c>
      <c r="L52" s="1" t="s">
        <v>50</v>
      </c>
      <c r="M52" s="1" t="s">
        <v>11483</v>
      </c>
      <c r="N52" s="1" t="s">
        <v>13105</v>
      </c>
      <c r="O52" s="1" t="s">
        <v>50</v>
      </c>
      <c r="P52" s="1" t="s">
        <v>18536</v>
      </c>
      <c r="Q52" s="1" t="s">
        <v>18965</v>
      </c>
      <c r="R52" s="1" t="s">
        <v>14076</v>
      </c>
      <c r="S52" s="1" t="s">
        <v>50</v>
      </c>
      <c r="T52" s="1"/>
      <c r="U52" s="1"/>
      <c r="V52" s="1" t="s">
        <v>14088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14151</v>
      </c>
      <c r="F53" s="1" t="s">
        <v>15307</v>
      </c>
      <c r="G53" s="1" t="s">
        <v>16416</v>
      </c>
      <c r="H53" s="1" t="s">
        <v>17528</v>
      </c>
      <c r="I53" s="1" t="s">
        <v>9828</v>
      </c>
      <c r="J53" s="1"/>
      <c r="K53" s="1" t="s">
        <v>18527</v>
      </c>
      <c r="L53" s="1" t="s">
        <v>51</v>
      </c>
      <c r="M53" s="1" t="s">
        <v>11484</v>
      </c>
      <c r="N53" s="1" t="s">
        <v>13105</v>
      </c>
      <c r="O53" s="1" t="s">
        <v>51</v>
      </c>
      <c r="P53" s="1" t="s">
        <v>18536</v>
      </c>
      <c r="Q53" s="1" t="s">
        <v>18966</v>
      </c>
      <c r="R53" s="1" t="s">
        <v>14076</v>
      </c>
      <c r="S53" s="1" t="s">
        <v>51</v>
      </c>
      <c r="T53" s="1"/>
      <c r="U53" s="1"/>
      <c r="V53" s="1" t="s">
        <v>14088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6717</v>
      </c>
      <c r="H54" s="1" t="s">
        <v>8324</v>
      </c>
      <c r="I54" s="1" t="s">
        <v>9829</v>
      </c>
      <c r="J54" s="1"/>
      <c r="K54" s="1" t="s">
        <v>18527</v>
      </c>
      <c r="L54" s="1" t="s">
        <v>52</v>
      </c>
      <c r="M54" s="1" t="s">
        <v>11485</v>
      </c>
      <c r="N54" s="1" t="s">
        <v>13105</v>
      </c>
      <c r="O54" s="1" t="s">
        <v>52</v>
      </c>
      <c r="P54" s="1" t="s">
        <v>18537</v>
      </c>
      <c r="Q54" s="1" t="s">
        <v>18537</v>
      </c>
      <c r="R54" s="1" t="s">
        <v>14076</v>
      </c>
      <c r="S54" s="1" t="s">
        <v>52</v>
      </c>
      <c r="T54" s="1"/>
      <c r="U54" s="1" t="s">
        <v>19985</v>
      </c>
      <c r="V54" s="1" t="s">
        <v>14088</v>
      </c>
      <c r="W54" s="1" t="s">
        <v>52</v>
      </c>
      <c r="X54" s="1"/>
      <c r="Y54" t="s">
        <v>20290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14152</v>
      </c>
      <c r="F55" s="1" t="s">
        <v>15308</v>
      </c>
      <c r="G55" s="1" t="s">
        <v>16417</v>
      </c>
      <c r="H55" s="1" t="s">
        <v>17529</v>
      </c>
      <c r="I55" s="1" t="s">
        <v>9830</v>
      </c>
      <c r="J55" s="1"/>
      <c r="K55" s="1" t="s">
        <v>18527</v>
      </c>
      <c r="L55" s="1" t="s">
        <v>53</v>
      </c>
      <c r="M55" s="1" t="s">
        <v>11486</v>
      </c>
      <c r="N55" s="1" t="s">
        <v>13105</v>
      </c>
      <c r="O55" s="1" t="s">
        <v>53</v>
      </c>
      <c r="P55" s="1" t="s">
        <v>18538</v>
      </c>
      <c r="Q55" s="1" t="s">
        <v>18967</v>
      </c>
      <c r="R55" s="1" t="s">
        <v>14076</v>
      </c>
      <c r="S55" s="1" t="s">
        <v>53</v>
      </c>
      <c r="T55" s="1" t="s">
        <v>19774</v>
      </c>
      <c r="U55" s="1"/>
      <c r="V55" s="1" t="s">
        <v>14088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14153</v>
      </c>
      <c r="F56" s="1" t="s">
        <v>15309</v>
      </c>
      <c r="G56" s="1" t="s">
        <v>16418</v>
      </c>
      <c r="H56" s="1" t="s">
        <v>17530</v>
      </c>
      <c r="I56" s="1" t="s">
        <v>9831</v>
      </c>
      <c r="J56" s="1"/>
      <c r="K56" s="1" t="s">
        <v>18527</v>
      </c>
      <c r="L56" s="1" t="s">
        <v>54</v>
      </c>
      <c r="M56" s="1" t="s">
        <v>11487</v>
      </c>
      <c r="N56" s="1" t="s">
        <v>13105</v>
      </c>
      <c r="O56" s="1" t="s">
        <v>54</v>
      </c>
      <c r="P56" s="1" t="s">
        <v>18538</v>
      </c>
      <c r="Q56" s="1" t="s">
        <v>18968</v>
      </c>
      <c r="R56" s="1" t="s">
        <v>14076</v>
      </c>
      <c r="S56" s="1" t="s">
        <v>54</v>
      </c>
      <c r="T56" s="1"/>
      <c r="U56" s="1"/>
      <c r="V56" s="1" t="s">
        <v>14088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14154</v>
      </c>
      <c r="F57" s="1" t="s">
        <v>15310</v>
      </c>
      <c r="G57" s="1" t="s">
        <v>16419</v>
      </c>
      <c r="H57" s="1" t="s">
        <v>17531</v>
      </c>
      <c r="I57" s="1" t="s">
        <v>9832</v>
      </c>
      <c r="J57" s="1"/>
      <c r="K57" s="1" t="s">
        <v>18527</v>
      </c>
      <c r="L57" s="1" t="s">
        <v>55</v>
      </c>
      <c r="M57" s="1" t="s">
        <v>11488</v>
      </c>
      <c r="N57" s="1" t="s">
        <v>13105</v>
      </c>
      <c r="O57" s="1" t="s">
        <v>55</v>
      </c>
      <c r="P57" s="1" t="s">
        <v>18538</v>
      </c>
      <c r="Q57" s="1" t="s">
        <v>18969</v>
      </c>
      <c r="R57" s="1" t="s">
        <v>14076</v>
      </c>
      <c r="S57" s="1" t="s">
        <v>55</v>
      </c>
      <c r="T57" s="1"/>
      <c r="U57" s="1"/>
      <c r="V57" s="1" t="s">
        <v>14088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6721</v>
      </c>
      <c r="H58" s="1" t="s">
        <v>8328</v>
      </c>
      <c r="I58" s="1" t="s">
        <v>9833</v>
      </c>
      <c r="J58" s="1"/>
      <c r="K58" s="1" t="s">
        <v>18527</v>
      </c>
      <c r="L58" s="1" t="s">
        <v>56</v>
      </c>
      <c r="M58" s="1" t="s">
        <v>11489</v>
      </c>
      <c r="N58" s="1" t="s">
        <v>13105</v>
      </c>
      <c r="O58" s="1" t="s">
        <v>56</v>
      </c>
      <c r="P58" s="1" t="s">
        <v>18538</v>
      </c>
      <c r="Q58" s="1" t="s">
        <v>18970</v>
      </c>
      <c r="R58" s="1" t="s">
        <v>14076</v>
      </c>
      <c r="S58" s="1" t="s">
        <v>56</v>
      </c>
      <c r="T58" s="1"/>
      <c r="U58" s="1"/>
      <c r="V58" s="1" t="s">
        <v>14088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14155</v>
      </c>
      <c r="F59" s="1" t="s">
        <v>15311</v>
      </c>
      <c r="G59" s="1" t="s">
        <v>16420</v>
      </c>
      <c r="H59" s="1" t="s">
        <v>17512</v>
      </c>
      <c r="I59" s="1" t="s">
        <v>9834</v>
      </c>
      <c r="J59" s="1"/>
      <c r="K59" s="1" t="s">
        <v>18527</v>
      </c>
      <c r="L59" s="1" t="s">
        <v>57</v>
      </c>
      <c r="M59" s="1" t="s">
        <v>11490</v>
      </c>
      <c r="N59" s="1" t="s">
        <v>13105</v>
      </c>
      <c r="O59" s="1" t="s">
        <v>57</v>
      </c>
      <c r="P59" s="1" t="s">
        <v>18538</v>
      </c>
      <c r="Q59" s="1" t="s">
        <v>18971</v>
      </c>
      <c r="R59" s="1" t="s">
        <v>14076</v>
      </c>
      <c r="S59" s="1" t="s">
        <v>57</v>
      </c>
      <c r="T59" s="1"/>
      <c r="U59" s="1"/>
      <c r="V59" s="1" t="s">
        <v>14088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14156</v>
      </c>
      <c r="F60" s="1" t="s">
        <v>15312</v>
      </c>
      <c r="G60" s="1" t="s">
        <v>16421</v>
      </c>
      <c r="H60" s="1" t="s">
        <v>17532</v>
      </c>
      <c r="I60" s="1" t="s">
        <v>9835</v>
      </c>
      <c r="J60" s="1"/>
      <c r="K60" s="1" t="s">
        <v>18527</v>
      </c>
      <c r="L60" s="1" t="s">
        <v>58</v>
      </c>
      <c r="M60" s="1" t="s">
        <v>11491</v>
      </c>
      <c r="N60" s="1" t="s">
        <v>13105</v>
      </c>
      <c r="O60" s="1" t="s">
        <v>58</v>
      </c>
      <c r="P60" s="1" t="s">
        <v>18538</v>
      </c>
      <c r="Q60" s="1" t="s">
        <v>18972</v>
      </c>
      <c r="R60" s="1" t="s">
        <v>14076</v>
      </c>
      <c r="S60" s="1" t="s">
        <v>58</v>
      </c>
      <c r="T60" s="1"/>
      <c r="U60" s="1"/>
      <c r="V60" s="1" t="s">
        <v>14088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14157</v>
      </c>
      <c r="F61" s="1" t="s">
        <v>15313</v>
      </c>
      <c r="G61" s="1" t="s">
        <v>16422</v>
      </c>
      <c r="H61" s="1" t="s">
        <v>17533</v>
      </c>
      <c r="I61" s="1" t="s">
        <v>9836</v>
      </c>
      <c r="J61" s="1"/>
      <c r="K61" s="1" t="s">
        <v>18527</v>
      </c>
      <c r="L61" s="1" t="s">
        <v>59</v>
      </c>
      <c r="M61" s="1" t="s">
        <v>11492</v>
      </c>
      <c r="N61" s="1" t="s">
        <v>13105</v>
      </c>
      <c r="O61" s="1" t="s">
        <v>59</v>
      </c>
      <c r="P61" s="1" t="s">
        <v>18539</v>
      </c>
      <c r="Q61" s="1" t="s">
        <v>18539</v>
      </c>
      <c r="R61" s="1" t="s">
        <v>14076</v>
      </c>
      <c r="S61" s="1" t="s">
        <v>59</v>
      </c>
      <c r="T61" s="1"/>
      <c r="U61" s="1" t="s">
        <v>19986</v>
      </c>
      <c r="V61" s="1" t="s">
        <v>14088</v>
      </c>
      <c r="W61" s="1" t="s">
        <v>59</v>
      </c>
      <c r="X61" s="1" t="s">
        <v>20194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14158</v>
      </c>
      <c r="F62" s="1" t="s">
        <v>15314</v>
      </c>
      <c r="G62" s="1" t="s">
        <v>16423</v>
      </c>
      <c r="H62" s="1" t="s">
        <v>17534</v>
      </c>
      <c r="I62" s="1" t="s">
        <v>9837</v>
      </c>
      <c r="J62" s="1"/>
      <c r="K62" s="1" t="s">
        <v>18527</v>
      </c>
      <c r="L62" s="1" t="s">
        <v>60</v>
      </c>
      <c r="M62" s="1" t="s">
        <v>11493</v>
      </c>
      <c r="N62" s="1" t="s">
        <v>13105</v>
      </c>
      <c r="O62" s="1" t="s">
        <v>60</v>
      </c>
      <c r="P62" s="1" t="s">
        <v>18539</v>
      </c>
      <c r="Q62" s="1" t="s">
        <v>18539</v>
      </c>
      <c r="R62" s="1" t="s">
        <v>14076</v>
      </c>
      <c r="S62" s="1" t="s">
        <v>60</v>
      </c>
      <c r="T62" s="1"/>
      <c r="U62" s="1"/>
      <c r="V62" s="1" t="s">
        <v>14088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14159</v>
      </c>
      <c r="F63" s="1" t="s">
        <v>15315</v>
      </c>
      <c r="G63" s="1" t="s">
        <v>16424</v>
      </c>
      <c r="H63" s="1" t="s">
        <v>17535</v>
      </c>
      <c r="I63" s="1" t="s">
        <v>9838</v>
      </c>
      <c r="J63" s="1"/>
      <c r="K63" s="1" t="s">
        <v>18527</v>
      </c>
      <c r="L63" s="1" t="s">
        <v>61</v>
      </c>
      <c r="M63" s="1" t="s">
        <v>11494</v>
      </c>
      <c r="N63" s="1" t="s">
        <v>13105</v>
      </c>
      <c r="O63" s="1" t="s">
        <v>61</v>
      </c>
      <c r="P63" s="1" t="s">
        <v>18540</v>
      </c>
      <c r="Q63" s="1" t="s">
        <v>18973</v>
      </c>
      <c r="R63" s="1" t="s">
        <v>14076</v>
      </c>
      <c r="S63" s="1" t="s">
        <v>61</v>
      </c>
      <c r="T63" s="1" t="s">
        <v>19775</v>
      </c>
      <c r="U63" s="1"/>
      <c r="V63" s="1" t="s">
        <v>14088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14160</v>
      </c>
      <c r="F64" s="1" t="s">
        <v>15316</v>
      </c>
      <c r="G64" s="1" t="s">
        <v>16425</v>
      </c>
      <c r="H64" s="1" t="s">
        <v>17536</v>
      </c>
      <c r="I64" s="1" t="s">
        <v>9839</v>
      </c>
      <c r="J64" s="1"/>
      <c r="K64" s="1" t="s">
        <v>18527</v>
      </c>
      <c r="L64" s="1" t="s">
        <v>62</v>
      </c>
      <c r="M64" s="1" t="s">
        <v>11495</v>
      </c>
      <c r="N64" s="1" t="s">
        <v>13105</v>
      </c>
      <c r="O64" s="1" t="s">
        <v>62</v>
      </c>
      <c r="P64" s="1" t="s">
        <v>18540</v>
      </c>
      <c r="Q64" s="1" t="s">
        <v>18974</v>
      </c>
      <c r="R64" s="1" t="s">
        <v>14076</v>
      </c>
      <c r="S64" s="1" t="s">
        <v>62</v>
      </c>
      <c r="T64" s="1"/>
      <c r="U64" s="1"/>
      <c r="V64" s="1" t="s">
        <v>14088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14161</v>
      </c>
      <c r="F65" s="1" t="s">
        <v>15317</v>
      </c>
      <c r="G65" s="1" t="s">
        <v>16426</v>
      </c>
      <c r="H65" s="1" t="s">
        <v>17537</v>
      </c>
      <c r="I65" s="1" t="s">
        <v>9840</v>
      </c>
      <c r="J65" s="1"/>
      <c r="K65" s="1" t="s">
        <v>18527</v>
      </c>
      <c r="L65" s="1" t="s">
        <v>63</v>
      </c>
      <c r="M65" s="1" t="s">
        <v>11496</v>
      </c>
      <c r="N65" s="1" t="s">
        <v>13105</v>
      </c>
      <c r="O65" s="1" t="s">
        <v>63</v>
      </c>
      <c r="P65" s="1" t="s">
        <v>18540</v>
      </c>
      <c r="Q65" s="1" t="s">
        <v>18975</v>
      </c>
      <c r="R65" s="1" t="s">
        <v>14076</v>
      </c>
      <c r="S65" s="1" t="s">
        <v>63</v>
      </c>
      <c r="T65" s="1"/>
      <c r="U65" s="1"/>
      <c r="V65" s="1" t="s">
        <v>14088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14162</v>
      </c>
      <c r="F66" s="1" t="s">
        <v>15318</v>
      </c>
      <c r="G66" s="1" t="s">
        <v>16427</v>
      </c>
      <c r="H66" s="1" t="s">
        <v>17538</v>
      </c>
      <c r="I66" s="1" t="s">
        <v>9841</v>
      </c>
      <c r="J66" s="1"/>
      <c r="K66" s="1" t="s">
        <v>18527</v>
      </c>
      <c r="L66" s="1" t="s">
        <v>64</v>
      </c>
      <c r="M66" s="1" t="s">
        <v>11497</v>
      </c>
      <c r="N66" s="1" t="s">
        <v>13105</v>
      </c>
      <c r="O66" s="1" t="s">
        <v>64</v>
      </c>
      <c r="P66" s="1" t="s">
        <v>18540</v>
      </c>
      <c r="Q66" s="1" t="s">
        <v>18976</v>
      </c>
      <c r="R66" s="1" t="s">
        <v>14076</v>
      </c>
      <c r="S66" s="1" t="s">
        <v>64</v>
      </c>
      <c r="T66" s="1"/>
      <c r="U66" s="1"/>
      <c r="V66" s="1" t="s">
        <v>14088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14163</v>
      </c>
      <c r="F67" s="1" t="s">
        <v>15319</v>
      </c>
      <c r="G67" s="1" t="s">
        <v>16428</v>
      </c>
      <c r="H67" s="1" t="s">
        <v>17538</v>
      </c>
      <c r="I67" s="1" t="s">
        <v>9842</v>
      </c>
      <c r="J67" s="1"/>
      <c r="K67" s="1" t="s">
        <v>18527</v>
      </c>
      <c r="L67" s="1" t="s">
        <v>65</v>
      </c>
      <c r="M67" s="1" t="s">
        <v>11498</v>
      </c>
      <c r="N67" s="1" t="s">
        <v>13105</v>
      </c>
      <c r="O67" s="1" t="s">
        <v>65</v>
      </c>
      <c r="P67" s="1" t="s">
        <v>18540</v>
      </c>
      <c r="Q67" s="1" t="s">
        <v>18976</v>
      </c>
      <c r="R67" s="1" t="s">
        <v>14076</v>
      </c>
      <c r="S67" s="1" t="s">
        <v>65</v>
      </c>
      <c r="T67" s="1"/>
      <c r="U67" s="1"/>
      <c r="V67" s="1" t="s">
        <v>14088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14164</v>
      </c>
      <c r="F68" s="1" t="s">
        <v>15320</v>
      </c>
      <c r="G68" s="1" t="s">
        <v>16429</v>
      </c>
      <c r="H68" s="1" t="s">
        <v>17539</v>
      </c>
      <c r="I68" s="1" t="s">
        <v>9843</v>
      </c>
      <c r="J68" s="1"/>
      <c r="K68" s="1" t="s">
        <v>18527</v>
      </c>
      <c r="L68" s="1" t="s">
        <v>66</v>
      </c>
      <c r="M68" s="1" t="s">
        <v>11499</v>
      </c>
      <c r="N68" s="1" t="s">
        <v>13105</v>
      </c>
      <c r="O68" s="1" t="s">
        <v>66</v>
      </c>
      <c r="P68" s="1" t="s">
        <v>18540</v>
      </c>
      <c r="Q68" s="1" t="s">
        <v>18977</v>
      </c>
      <c r="R68" s="1" t="s">
        <v>14076</v>
      </c>
      <c r="S68" s="1" t="s">
        <v>66</v>
      </c>
      <c r="T68" s="1"/>
      <c r="U68" s="1"/>
      <c r="V68" s="1" t="s">
        <v>14088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14165</v>
      </c>
      <c r="F69" s="1" t="s">
        <v>15321</v>
      </c>
      <c r="G69" s="1" t="s">
        <v>16430</v>
      </c>
      <c r="H69" s="1" t="s">
        <v>17540</v>
      </c>
      <c r="I69" s="1" t="s">
        <v>9844</v>
      </c>
      <c r="J69" s="1"/>
      <c r="K69" s="1" t="s">
        <v>18527</v>
      </c>
      <c r="L69" s="1" t="s">
        <v>67</v>
      </c>
      <c r="M69" s="1" t="s">
        <v>11500</v>
      </c>
      <c r="N69" s="1" t="s">
        <v>13105</v>
      </c>
      <c r="O69" s="1" t="s">
        <v>67</v>
      </c>
      <c r="P69" s="1" t="s">
        <v>18540</v>
      </c>
      <c r="Q69" s="1" t="s">
        <v>18978</v>
      </c>
      <c r="R69" s="1" t="s">
        <v>14076</v>
      </c>
      <c r="S69" s="1" t="s">
        <v>67</v>
      </c>
      <c r="T69" s="1"/>
      <c r="U69" s="1"/>
      <c r="V69" s="1" t="s">
        <v>14088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14166</v>
      </c>
      <c r="F70" s="1" t="s">
        <v>15322</v>
      </c>
      <c r="G70" s="1" t="s">
        <v>16431</v>
      </c>
      <c r="H70" s="1" t="s">
        <v>17541</v>
      </c>
      <c r="I70" s="1" t="s">
        <v>9845</v>
      </c>
      <c r="J70" s="1"/>
      <c r="K70" s="1" t="s">
        <v>18527</v>
      </c>
      <c r="L70" s="1" t="s">
        <v>68</v>
      </c>
      <c r="M70" s="1" t="s">
        <v>11501</v>
      </c>
      <c r="N70" s="1" t="s">
        <v>13105</v>
      </c>
      <c r="O70" s="1" t="s">
        <v>68</v>
      </c>
      <c r="P70" s="1" t="s">
        <v>18540</v>
      </c>
      <c r="Q70" s="1" t="s">
        <v>18979</v>
      </c>
      <c r="R70" s="1" t="s">
        <v>14076</v>
      </c>
      <c r="S70" s="1" t="s">
        <v>68</v>
      </c>
      <c r="T70" s="1"/>
      <c r="U70" s="1"/>
      <c r="V70" s="1" t="s">
        <v>14088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14167</v>
      </c>
      <c r="F71" s="1" t="s">
        <v>15323</v>
      </c>
      <c r="G71" s="1" t="s">
        <v>16432</v>
      </c>
      <c r="H71" s="1" t="s">
        <v>17542</v>
      </c>
      <c r="I71" s="1" t="s">
        <v>9846</v>
      </c>
      <c r="J71" s="1"/>
      <c r="K71" s="1" t="s">
        <v>18527</v>
      </c>
      <c r="L71" s="1" t="s">
        <v>69</v>
      </c>
      <c r="M71" s="1" t="s">
        <v>11502</v>
      </c>
      <c r="N71" s="1" t="s">
        <v>13105</v>
      </c>
      <c r="O71" s="1" t="s">
        <v>69</v>
      </c>
      <c r="P71" s="1" t="s">
        <v>18541</v>
      </c>
      <c r="Q71" s="1" t="s">
        <v>18541</v>
      </c>
      <c r="R71" s="1" t="s">
        <v>14076</v>
      </c>
      <c r="S71" s="1" t="s">
        <v>69</v>
      </c>
      <c r="T71" s="1"/>
      <c r="U71" s="1" t="s">
        <v>19987</v>
      </c>
      <c r="V71" s="1" t="s">
        <v>14088</v>
      </c>
      <c r="W71" s="1" t="s">
        <v>69</v>
      </c>
      <c r="X71" s="1" t="s">
        <v>20195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14168</v>
      </c>
      <c r="F72" s="1" t="s">
        <v>15324</v>
      </c>
      <c r="G72" s="1" t="s">
        <v>16433</v>
      </c>
      <c r="H72" s="1" t="s">
        <v>17543</v>
      </c>
      <c r="I72" s="1" t="s">
        <v>9847</v>
      </c>
      <c r="J72" s="1"/>
      <c r="K72" s="1" t="s">
        <v>18527</v>
      </c>
      <c r="L72" s="1" t="s">
        <v>70</v>
      </c>
      <c r="M72" s="1" t="s">
        <v>11503</v>
      </c>
      <c r="N72" s="1" t="s">
        <v>13105</v>
      </c>
      <c r="O72" s="1" t="s">
        <v>70</v>
      </c>
      <c r="P72" s="1" t="s">
        <v>18541</v>
      </c>
      <c r="Q72" s="1" t="s">
        <v>18541</v>
      </c>
      <c r="R72" s="1" t="s">
        <v>14076</v>
      </c>
      <c r="S72" s="1" t="s">
        <v>70</v>
      </c>
      <c r="T72" s="1"/>
      <c r="U72" s="1"/>
      <c r="V72" s="1" t="s">
        <v>14088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14169</v>
      </c>
      <c r="F73" s="1" t="s">
        <v>15325</v>
      </c>
      <c r="G73" s="1" t="s">
        <v>16434</v>
      </c>
      <c r="H73" s="1" t="s">
        <v>17544</v>
      </c>
      <c r="I73" s="1" t="s">
        <v>9848</v>
      </c>
      <c r="J73" s="1"/>
      <c r="K73" s="1" t="s">
        <v>18527</v>
      </c>
      <c r="L73" s="1" t="s">
        <v>71</v>
      </c>
      <c r="M73" s="1" t="s">
        <v>11504</v>
      </c>
      <c r="N73" s="1" t="s">
        <v>13105</v>
      </c>
      <c r="O73" s="1" t="s">
        <v>71</v>
      </c>
      <c r="P73" s="1" t="s">
        <v>18541</v>
      </c>
      <c r="Q73" s="1" t="s">
        <v>18541</v>
      </c>
      <c r="R73" s="1" t="s">
        <v>14076</v>
      </c>
      <c r="S73" s="1" t="s">
        <v>71</v>
      </c>
      <c r="T73" s="1"/>
      <c r="U73" s="1"/>
      <c r="V73" s="1" t="s">
        <v>14088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14170</v>
      </c>
      <c r="F74" s="1" t="s">
        <v>15326</v>
      </c>
      <c r="G74" s="1" t="s">
        <v>16435</v>
      </c>
      <c r="H74" s="1" t="s">
        <v>17545</v>
      </c>
      <c r="I74" s="1" t="s">
        <v>9849</v>
      </c>
      <c r="J74" s="1"/>
      <c r="K74" s="1" t="s">
        <v>18527</v>
      </c>
      <c r="L74" s="1" t="s">
        <v>72</v>
      </c>
      <c r="M74" s="1" t="s">
        <v>11505</v>
      </c>
      <c r="N74" s="1" t="s">
        <v>13105</v>
      </c>
      <c r="O74" s="1" t="s">
        <v>72</v>
      </c>
      <c r="P74" s="1" t="s">
        <v>18541</v>
      </c>
      <c r="Q74" s="1" t="s">
        <v>18541</v>
      </c>
      <c r="R74" s="1" t="s">
        <v>14076</v>
      </c>
      <c r="S74" s="1" t="s">
        <v>72</v>
      </c>
      <c r="T74" s="1"/>
      <c r="U74" s="1"/>
      <c r="V74" s="1" t="s">
        <v>14088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14171</v>
      </c>
      <c r="F75" s="1" t="s">
        <v>15327</v>
      </c>
      <c r="G75" s="1" t="s">
        <v>16436</v>
      </c>
      <c r="H75" s="1" t="s">
        <v>17546</v>
      </c>
      <c r="I75" s="1" t="s">
        <v>9850</v>
      </c>
      <c r="J75" s="1"/>
      <c r="K75" s="1" t="s">
        <v>18527</v>
      </c>
      <c r="L75" s="1" t="s">
        <v>73</v>
      </c>
      <c r="M75" s="1" t="s">
        <v>11506</v>
      </c>
      <c r="N75" s="1" t="s">
        <v>13105</v>
      </c>
      <c r="O75" s="1" t="s">
        <v>73</v>
      </c>
      <c r="P75" s="1" t="s">
        <v>18541</v>
      </c>
      <c r="Q75" s="1" t="s">
        <v>18541</v>
      </c>
      <c r="R75" s="1" t="s">
        <v>14076</v>
      </c>
      <c r="S75" s="1" t="s">
        <v>73</v>
      </c>
      <c r="T75" s="1"/>
      <c r="U75" s="1"/>
      <c r="V75" s="1" t="s">
        <v>14088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14172</v>
      </c>
      <c r="F76" s="1" t="s">
        <v>15328</v>
      </c>
      <c r="G76" s="1" t="s">
        <v>16437</v>
      </c>
      <c r="H76" s="1" t="s">
        <v>17547</v>
      </c>
      <c r="I76" s="1" t="s">
        <v>9851</v>
      </c>
      <c r="J76" s="1"/>
      <c r="K76" s="1" t="s">
        <v>18527</v>
      </c>
      <c r="L76" s="1" t="s">
        <v>74</v>
      </c>
      <c r="M76" s="1" t="s">
        <v>11507</v>
      </c>
      <c r="N76" s="1" t="s">
        <v>13105</v>
      </c>
      <c r="O76" s="1" t="s">
        <v>74</v>
      </c>
      <c r="P76" s="1" t="s">
        <v>18541</v>
      </c>
      <c r="Q76" s="1" t="s">
        <v>18541</v>
      </c>
      <c r="R76" s="1" t="s">
        <v>14076</v>
      </c>
      <c r="S76" s="1" t="s">
        <v>74</v>
      </c>
      <c r="T76" s="1"/>
      <c r="U76" s="1"/>
      <c r="V76" s="1" t="s">
        <v>14088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14173</v>
      </c>
      <c r="F77" s="1" t="s">
        <v>15329</v>
      </c>
      <c r="G77" s="1" t="s">
        <v>16438</v>
      </c>
      <c r="H77" s="1" t="s">
        <v>17548</v>
      </c>
      <c r="I77" s="1" t="s">
        <v>9852</v>
      </c>
      <c r="J77" s="1"/>
      <c r="K77" s="1" t="s">
        <v>18527</v>
      </c>
      <c r="L77" s="1" t="s">
        <v>75</v>
      </c>
      <c r="M77" s="1" t="s">
        <v>11508</v>
      </c>
      <c r="N77" s="1" t="s">
        <v>13105</v>
      </c>
      <c r="O77" s="1" t="s">
        <v>75</v>
      </c>
      <c r="P77" s="1" t="s">
        <v>18541</v>
      </c>
      <c r="Q77" s="1" t="s">
        <v>18541</v>
      </c>
      <c r="R77" s="1" t="s">
        <v>14076</v>
      </c>
      <c r="S77" s="1" t="s">
        <v>75</v>
      </c>
      <c r="T77" s="1"/>
      <c r="U77" s="1"/>
      <c r="V77" s="1" t="s">
        <v>14088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6741</v>
      </c>
      <c r="H78" s="1" t="s">
        <v>8346</v>
      </c>
      <c r="I78" s="1" t="s">
        <v>9853</v>
      </c>
      <c r="J78" s="1"/>
      <c r="K78" s="1" t="s">
        <v>18527</v>
      </c>
      <c r="L78" s="1" t="s">
        <v>76</v>
      </c>
      <c r="M78" s="1" t="s">
        <v>11509</v>
      </c>
      <c r="N78" s="1" t="s">
        <v>13105</v>
      </c>
      <c r="O78" s="1" t="s">
        <v>76</v>
      </c>
      <c r="P78" s="1" t="s">
        <v>18541</v>
      </c>
      <c r="Q78" s="1" t="s">
        <v>18541</v>
      </c>
      <c r="R78" s="1" t="s">
        <v>14076</v>
      </c>
      <c r="S78" s="1" t="s">
        <v>76</v>
      </c>
      <c r="T78" s="1"/>
      <c r="U78" s="1"/>
      <c r="V78" s="1" t="s">
        <v>14088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6742</v>
      </c>
      <c r="H79" s="1" t="s">
        <v>8347</v>
      </c>
      <c r="I79" s="1" t="s">
        <v>9854</v>
      </c>
      <c r="J79" s="1"/>
      <c r="K79" s="1" t="s">
        <v>18527</v>
      </c>
      <c r="L79" s="1" t="s">
        <v>77</v>
      </c>
      <c r="M79" s="1" t="s">
        <v>11510</v>
      </c>
      <c r="N79" s="1" t="s">
        <v>13105</v>
      </c>
      <c r="O79" s="1" t="s">
        <v>77</v>
      </c>
      <c r="P79" s="1" t="s">
        <v>18541</v>
      </c>
      <c r="Q79" s="1" t="s">
        <v>18541</v>
      </c>
      <c r="R79" s="1" t="s">
        <v>14076</v>
      </c>
      <c r="S79" s="1" t="s">
        <v>77</v>
      </c>
      <c r="T79" s="1"/>
      <c r="U79" s="1"/>
      <c r="V79" s="1" t="s">
        <v>14088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3465</v>
      </c>
      <c r="H80" s="1" t="s">
        <v>8348</v>
      </c>
      <c r="I80" s="1" t="s">
        <v>9855</v>
      </c>
      <c r="J80" s="1"/>
      <c r="K80" s="1" t="s">
        <v>18527</v>
      </c>
      <c r="L80" s="1" t="s">
        <v>78</v>
      </c>
      <c r="M80" s="1" t="s">
        <v>11511</v>
      </c>
      <c r="N80" s="1" t="s">
        <v>13105</v>
      </c>
      <c r="O80" s="1" t="s">
        <v>78</v>
      </c>
      <c r="P80" s="1" t="s">
        <v>18542</v>
      </c>
      <c r="Q80" s="1" t="s">
        <v>18980</v>
      </c>
      <c r="R80" s="1" t="s">
        <v>14076</v>
      </c>
      <c r="S80" s="1" t="s">
        <v>78</v>
      </c>
      <c r="T80" s="1" t="s">
        <v>19776</v>
      </c>
      <c r="U80" s="1"/>
      <c r="V80" s="1" t="s">
        <v>14088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14174</v>
      </c>
      <c r="F81" s="1" t="s">
        <v>15330</v>
      </c>
      <c r="G81" s="1" t="s">
        <v>16439</v>
      </c>
      <c r="H81" s="1" t="s">
        <v>17549</v>
      </c>
      <c r="I81" s="1" t="s">
        <v>9856</v>
      </c>
      <c r="J81" s="1"/>
      <c r="K81" s="1" t="s">
        <v>18527</v>
      </c>
      <c r="L81" s="1" t="s">
        <v>79</v>
      </c>
      <c r="M81" s="1" t="s">
        <v>11512</v>
      </c>
      <c r="N81" s="1" t="s">
        <v>13105</v>
      </c>
      <c r="O81" s="1" t="s">
        <v>79</v>
      </c>
      <c r="P81" s="1" t="s">
        <v>18542</v>
      </c>
      <c r="Q81" s="1" t="s">
        <v>18981</v>
      </c>
      <c r="R81" s="1" t="s">
        <v>14076</v>
      </c>
      <c r="S81" s="1" t="s">
        <v>79</v>
      </c>
      <c r="T81" s="1"/>
      <c r="U81" s="1"/>
      <c r="V81" s="1" t="s">
        <v>14088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14175</v>
      </c>
      <c r="F82" s="1" t="s">
        <v>15331</v>
      </c>
      <c r="G82" s="1" t="s">
        <v>16440</v>
      </c>
      <c r="H82" s="1" t="s">
        <v>17549</v>
      </c>
      <c r="I82" s="1" t="s">
        <v>9857</v>
      </c>
      <c r="J82" s="1"/>
      <c r="K82" s="1" t="s">
        <v>18527</v>
      </c>
      <c r="L82" s="1" t="s">
        <v>80</v>
      </c>
      <c r="M82" s="1" t="s">
        <v>11513</v>
      </c>
      <c r="N82" s="1" t="s">
        <v>13105</v>
      </c>
      <c r="O82" s="1" t="s">
        <v>80</v>
      </c>
      <c r="P82" s="1" t="s">
        <v>18542</v>
      </c>
      <c r="Q82" s="1" t="s">
        <v>18981</v>
      </c>
      <c r="R82" s="1" t="s">
        <v>14076</v>
      </c>
      <c r="S82" s="1" t="s">
        <v>80</v>
      </c>
      <c r="T82" s="1"/>
      <c r="U82" s="1"/>
      <c r="V82" s="1" t="s">
        <v>14088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14176</v>
      </c>
      <c r="F83" s="1" t="s">
        <v>15332</v>
      </c>
      <c r="G83" s="1" t="s">
        <v>16441</v>
      </c>
      <c r="H83" s="1" t="s">
        <v>17550</v>
      </c>
      <c r="I83" s="1" t="s">
        <v>9858</v>
      </c>
      <c r="J83" s="1"/>
      <c r="K83" s="1" t="s">
        <v>18527</v>
      </c>
      <c r="L83" s="1" t="s">
        <v>81</v>
      </c>
      <c r="M83" s="1" t="s">
        <v>11514</v>
      </c>
      <c r="N83" s="1" t="s">
        <v>13105</v>
      </c>
      <c r="O83" s="1" t="s">
        <v>81</v>
      </c>
      <c r="P83" s="1" t="s">
        <v>18542</v>
      </c>
      <c r="Q83" s="1" t="s">
        <v>18982</v>
      </c>
      <c r="R83" s="1" t="s">
        <v>14076</v>
      </c>
      <c r="S83" s="1" t="s">
        <v>81</v>
      </c>
      <c r="T83" s="1"/>
      <c r="U83" s="1"/>
      <c r="V83" s="1" t="s">
        <v>14088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14177</v>
      </c>
      <c r="F84" s="1" t="s">
        <v>15333</v>
      </c>
      <c r="G84" s="1" t="s">
        <v>16442</v>
      </c>
      <c r="H84" s="1" t="s">
        <v>17551</v>
      </c>
      <c r="I84" s="1" t="s">
        <v>9859</v>
      </c>
      <c r="J84" s="1"/>
      <c r="K84" s="1" t="s">
        <v>18527</v>
      </c>
      <c r="L84" s="1" t="s">
        <v>82</v>
      </c>
      <c r="M84" s="1" t="s">
        <v>11515</v>
      </c>
      <c r="N84" s="1" t="s">
        <v>13105</v>
      </c>
      <c r="O84" s="1" t="s">
        <v>82</v>
      </c>
      <c r="P84" s="1" t="s">
        <v>18542</v>
      </c>
      <c r="Q84" s="1" t="s">
        <v>18983</v>
      </c>
      <c r="R84" s="1" t="s">
        <v>14076</v>
      </c>
      <c r="S84" s="1" t="s">
        <v>82</v>
      </c>
      <c r="T84" s="1"/>
      <c r="U84" s="1"/>
      <c r="V84" s="1" t="s">
        <v>14088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6747</v>
      </c>
      <c r="H85" s="1" t="s">
        <v>8352</v>
      </c>
      <c r="I85" s="1" t="s">
        <v>9860</v>
      </c>
      <c r="J85" s="1"/>
      <c r="K85" s="1" t="s">
        <v>18527</v>
      </c>
      <c r="L85" s="1" t="s">
        <v>83</v>
      </c>
      <c r="M85" s="1" t="s">
        <v>11516</v>
      </c>
      <c r="N85" s="1" t="s">
        <v>13105</v>
      </c>
      <c r="O85" s="1" t="s">
        <v>83</v>
      </c>
      <c r="P85" s="1" t="s">
        <v>18542</v>
      </c>
      <c r="Q85" s="1" t="s">
        <v>18984</v>
      </c>
      <c r="R85" s="1" t="s">
        <v>14076</v>
      </c>
      <c r="S85" s="1" t="s">
        <v>83</v>
      </c>
      <c r="T85" s="1"/>
      <c r="U85" s="1"/>
      <c r="V85" s="1" t="s">
        <v>14088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14178</v>
      </c>
      <c r="F86" s="1" t="s">
        <v>15334</v>
      </c>
      <c r="G86" s="1" t="s">
        <v>16443</v>
      </c>
      <c r="H86" s="1" t="s">
        <v>17552</v>
      </c>
      <c r="I86" s="1" t="s">
        <v>9861</v>
      </c>
      <c r="J86" s="1"/>
      <c r="K86" s="1" t="s">
        <v>18527</v>
      </c>
      <c r="L86" s="1" t="s">
        <v>84</v>
      </c>
      <c r="M86" s="1" t="s">
        <v>11517</v>
      </c>
      <c r="N86" s="1" t="s">
        <v>13105</v>
      </c>
      <c r="O86" s="1" t="s">
        <v>84</v>
      </c>
      <c r="P86" s="1" t="s">
        <v>18542</v>
      </c>
      <c r="Q86" s="1" t="s">
        <v>18985</v>
      </c>
      <c r="R86" s="1" t="s">
        <v>14076</v>
      </c>
      <c r="S86" s="1" t="s">
        <v>84</v>
      </c>
      <c r="T86" s="1"/>
      <c r="U86" s="1"/>
      <c r="V86" s="1" t="s">
        <v>14088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14179</v>
      </c>
      <c r="F87" s="1" t="s">
        <v>15335</v>
      </c>
      <c r="G87" s="1" t="s">
        <v>16444</v>
      </c>
      <c r="H87" s="1" t="s">
        <v>17553</v>
      </c>
      <c r="I87" s="1" t="s">
        <v>9862</v>
      </c>
      <c r="J87" s="1"/>
      <c r="K87" s="1" t="s">
        <v>18527</v>
      </c>
      <c r="L87" s="1" t="s">
        <v>85</v>
      </c>
      <c r="M87" s="1" t="s">
        <v>11518</v>
      </c>
      <c r="N87" s="1" t="s">
        <v>13105</v>
      </c>
      <c r="O87" s="1" t="s">
        <v>85</v>
      </c>
      <c r="P87" s="1" t="s">
        <v>18542</v>
      </c>
      <c r="Q87" s="1" t="s">
        <v>18986</v>
      </c>
      <c r="R87" s="1" t="s">
        <v>14076</v>
      </c>
      <c r="S87" s="1" t="s">
        <v>85</v>
      </c>
      <c r="T87" s="1"/>
      <c r="U87" s="1"/>
      <c r="V87" s="1" t="s">
        <v>14088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14180</v>
      </c>
      <c r="F88" s="1" t="s">
        <v>15336</v>
      </c>
      <c r="G88" s="1" t="s">
        <v>16445</v>
      </c>
      <c r="H88" s="1" t="s">
        <v>17554</v>
      </c>
      <c r="I88" s="1" t="s">
        <v>9863</v>
      </c>
      <c r="J88" s="1"/>
      <c r="K88" s="1" t="s">
        <v>18527</v>
      </c>
      <c r="L88" s="1" t="s">
        <v>86</v>
      </c>
      <c r="M88" s="1" t="s">
        <v>11519</v>
      </c>
      <c r="N88" s="1" t="s">
        <v>13105</v>
      </c>
      <c r="O88" s="1" t="s">
        <v>86</v>
      </c>
      <c r="P88" s="1" t="s">
        <v>18543</v>
      </c>
      <c r="Q88" s="1" t="s">
        <v>18543</v>
      </c>
      <c r="R88" s="1" t="s">
        <v>14076</v>
      </c>
      <c r="S88" s="1" t="s">
        <v>86</v>
      </c>
      <c r="T88" s="1"/>
      <c r="U88" s="1" t="s">
        <v>19988</v>
      </c>
      <c r="V88" s="1" t="s">
        <v>14088</v>
      </c>
      <c r="W88" s="1" t="s">
        <v>86</v>
      </c>
      <c r="X88" s="1" t="s">
        <v>20196</v>
      </c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14181</v>
      </c>
      <c r="F89" s="1" t="s">
        <v>15337</v>
      </c>
      <c r="G89" s="1" t="s">
        <v>16446</v>
      </c>
      <c r="H89" s="1" t="s">
        <v>17555</v>
      </c>
      <c r="I89" s="1" t="s">
        <v>9864</v>
      </c>
      <c r="J89" s="1"/>
      <c r="K89" s="1" t="s">
        <v>18527</v>
      </c>
      <c r="L89" s="1" t="s">
        <v>87</v>
      </c>
      <c r="M89" s="1" t="s">
        <v>11520</v>
      </c>
      <c r="N89" s="1" t="s">
        <v>13105</v>
      </c>
      <c r="O89" s="1" t="s">
        <v>87</v>
      </c>
      <c r="P89" s="1" t="s">
        <v>18543</v>
      </c>
      <c r="Q89" s="1" t="s">
        <v>18543</v>
      </c>
      <c r="R89" s="1" t="s">
        <v>14076</v>
      </c>
      <c r="S89" s="1" t="s">
        <v>87</v>
      </c>
      <c r="T89" s="1"/>
      <c r="U89" s="1"/>
      <c r="V89" s="1" t="s">
        <v>14088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14182</v>
      </c>
      <c r="F90" s="1" t="s">
        <v>15338</v>
      </c>
      <c r="G90" s="1" t="s">
        <v>16447</v>
      </c>
      <c r="H90" s="1" t="s">
        <v>17556</v>
      </c>
      <c r="I90" s="1" t="s">
        <v>9865</v>
      </c>
      <c r="J90" s="1"/>
      <c r="K90" s="1" t="s">
        <v>18527</v>
      </c>
      <c r="L90" s="1" t="s">
        <v>88</v>
      </c>
      <c r="M90" s="1" t="s">
        <v>11521</v>
      </c>
      <c r="N90" s="1" t="s">
        <v>13105</v>
      </c>
      <c r="O90" s="1" t="s">
        <v>88</v>
      </c>
      <c r="P90" s="1" t="s">
        <v>18544</v>
      </c>
      <c r="Q90" s="1" t="s">
        <v>18987</v>
      </c>
      <c r="R90" s="1" t="s">
        <v>14076</v>
      </c>
      <c r="S90" s="1" t="s">
        <v>88</v>
      </c>
      <c r="T90" s="1" t="s">
        <v>19777</v>
      </c>
      <c r="U90" s="1"/>
      <c r="V90" s="1" t="s">
        <v>14088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14183</v>
      </c>
      <c r="F91" s="1" t="s">
        <v>15339</v>
      </c>
      <c r="G91" s="1" t="s">
        <v>16448</v>
      </c>
      <c r="H91" s="1" t="s">
        <v>14183</v>
      </c>
      <c r="I91" s="1" t="s">
        <v>9866</v>
      </c>
      <c r="J91" s="1"/>
      <c r="K91" s="1" t="s">
        <v>18527</v>
      </c>
      <c r="L91" s="1" t="s">
        <v>89</v>
      </c>
      <c r="M91" s="1" t="s">
        <v>11522</v>
      </c>
      <c r="N91" s="1" t="s">
        <v>13105</v>
      </c>
      <c r="O91" s="1" t="s">
        <v>89</v>
      </c>
      <c r="P91" s="1" t="s">
        <v>18544</v>
      </c>
      <c r="Q91" s="1" t="s">
        <v>18988</v>
      </c>
      <c r="R91" s="1" t="s">
        <v>14076</v>
      </c>
      <c r="S91" s="1" t="s">
        <v>89</v>
      </c>
      <c r="T91" s="1"/>
      <c r="U91" s="1"/>
      <c r="V91" s="1" t="s">
        <v>14088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14184</v>
      </c>
      <c r="F92" s="1" t="s">
        <v>15340</v>
      </c>
      <c r="G92" s="1" t="s">
        <v>16449</v>
      </c>
      <c r="H92" s="1" t="s">
        <v>17557</v>
      </c>
      <c r="I92" s="1" t="s">
        <v>9867</v>
      </c>
      <c r="J92" s="1"/>
      <c r="K92" s="1" t="s">
        <v>18527</v>
      </c>
      <c r="L92" s="1" t="s">
        <v>90</v>
      </c>
      <c r="M92" s="1" t="s">
        <v>11523</v>
      </c>
      <c r="N92" s="1" t="s">
        <v>13105</v>
      </c>
      <c r="O92" s="1" t="s">
        <v>90</v>
      </c>
      <c r="P92" s="1" t="s">
        <v>18544</v>
      </c>
      <c r="Q92" s="1" t="s">
        <v>18989</v>
      </c>
      <c r="R92" s="1" t="s">
        <v>14076</v>
      </c>
      <c r="S92" s="1" t="s">
        <v>90</v>
      </c>
      <c r="T92" s="1"/>
      <c r="U92" s="1"/>
      <c r="V92" s="1" t="s">
        <v>14088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14185</v>
      </c>
      <c r="F93" s="1" t="s">
        <v>15341</v>
      </c>
      <c r="G93" s="1" t="s">
        <v>16450</v>
      </c>
      <c r="H93" s="1" t="s">
        <v>17557</v>
      </c>
      <c r="I93" s="1" t="s">
        <v>9868</v>
      </c>
      <c r="J93" s="1"/>
      <c r="K93" s="1" t="s">
        <v>18527</v>
      </c>
      <c r="L93" s="1" t="s">
        <v>91</v>
      </c>
      <c r="M93" s="1" t="s">
        <v>11524</v>
      </c>
      <c r="N93" s="1" t="s">
        <v>13105</v>
      </c>
      <c r="O93" s="1" t="s">
        <v>91</v>
      </c>
      <c r="P93" s="1" t="s">
        <v>18545</v>
      </c>
      <c r="Q93" s="1" t="s">
        <v>18545</v>
      </c>
      <c r="R93" s="1" t="s">
        <v>14076</v>
      </c>
      <c r="S93" s="1" t="s">
        <v>91</v>
      </c>
      <c r="T93" s="1"/>
      <c r="U93" s="1" t="s">
        <v>19989</v>
      </c>
      <c r="V93" s="1" t="s">
        <v>14088</v>
      </c>
      <c r="W93" s="1" t="s">
        <v>91</v>
      </c>
      <c r="X93" s="1" t="s">
        <v>20197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6756</v>
      </c>
      <c r="H94" s="1" t="s">
        <v>8359</v>
      </c>
      <c r="I94" s="1" t="s">
        <v>9869</v>
      </c>
      <c r="J94" s="1"/>
      <c r="K94" s="1" t="s">
        <v>18527</v>
      </c>
      <c r="L94" s="1" t="s">
        <v>92</v>
      </c>
      <c r="M94" s="1" t="s">
        <v>11525</v>
      </c>
      <c r="N94" s="1" t="s">
        <v>13105</v>
      </c>
      <c r="O94" s="1" t="s">
        <v>92</v>
      </c>
      <c r="P94" s="1" t="s">
        <v>18545</v>
      </c>
      <c r="Q94" s="1" t="s">
        <v>18545</v>
      </c>
      <c r="R94" s="1" t="s">
        <v>14076</v>
      </c>
      <c r="S94" s="1" t="s">
        <v>92</v>
      </c>
      <c r="T94" s="1"/>
      <c r="U94" s="1"/>
      <c r="V94" s="1" t="s">
        <v>14088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14186</v>
      </c>
      <c r="F95" s="1" t="s">
        <v>15342</v>
      </c>
      <c r="G95" s="1" t="s">
        <v>16451</v>
      </c>
      <c r="H95" s="1" t="s">
        <v>17558</v>
      </c>
      <c r="I95" s="1" t="s">
        <v>9870</v>
      </c>
      <c r="J95" s="1"/>
      <c r="K95" s="1" t="s">
        <v>18527</v>
      </c>
      <c r="L95" s="1" t="s">
        <v>93</v>
      </c>
      <c r="M95" s="1" t="s">
        <v>11526</v>
      </c>
      <c r="N95" s="1" t="s">
        <v>13105</v>
      </c>
      <c r="O95" s="1" t="s">
        <v>93</v>
      </c>
      <c r="P95" s="1" t="s">
        <v>18546</v>
      </c>
      <c r="Q95" s="1" t="s">
        <v>18990</v>
      </c>
      <c r="R95" s="1" t="s">
        <v>14076</v>
      </c>
      <c r="S95" s="1" t="s">
        <v>93</v>
      </c>
      <c r="T95" s="1" t="s">
        <v>19778</v>
      </c>
      <c r="U95" s="1"/>
      <c r="V95" s="1" t="s">
        <v>14088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14187</v>
      </c>
      <c r="F96" s="1" t="s">
        <v>15343</v>
      </c>
      <c r="G96" s="1" t="s">
        <v>16452</v>
      </c>
      <c r="H96" s="1" t="s">
        <v>17559</v>
      </c>
      <c r="I96" s="1" t="s">
        <v>9871</v>
      </c>
      <c r="J96" s="1"/>
      <c r="K96" s="1" t="s">
        <v>18527</v>
      </c>
      <c r="L96" s="1" t="s">
        <v>94</v>
      </c>
      <c r="M96" s="1" t="s">
        <v>11527</v>
      </c>
      <c r="N96" s="1" t="s">
        <v>13105</v>
      </c>
      <c r="O96" s="1" t="s">
        <v>94</v>
      </c>
      <c r="P96" s="1" t="s">
        <v>18546</v>
      </c>
      <c r="Q96" s="1" t="s">
        <v>18991</v>
      </c>
      <c r="R96" s="1" t="s">
        <v>14076</v>
      </c>
      <c r="S96" s="1" t="s">
        <v>94</v>
      </c>
      <c r="T96" s="1"/>
      <c r="U96" s="1"/>
      <c r="V96" s="1" t="s">
        <v>14088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14188</v>
      </c>
      <c r="F97" s="1" t="s">
        <v>15344</v>
      </c>
      <c r="G97" s="1" t="s">
        <v>16453</v>
      </c>
      <c r="H97" s="1" t="s">
        <v>17560</v>
      </c>
      <c r="I97" s="1" t="s">
        <v>9872</v>
      </c>
      <c r="J97" s="1"/>
      <c r="K97" s="1" t="s">
        <v>18527</v>
      </c>
      <c r="L97" s="1" t="s">
        <v>95</v>
      </c>
      <c r="M97" s="1" t="s">
        <v>11528</v>
      </c>
      <c r="N97" s="1" t="s">
        <v>13105</v>
      </c>
      <c r="O97" s="1" t="s">
        <v>95</v>
      </c>
      <c r="P97" s="1" t="s">
        <v>18546</v>
      </c>
      <c r="Q97" s="1" t="s">
        <v>18992</v>
      </c>
      <c r="R97" s="1" t="s">
        <v>14076</v>
      </c>
      <c r="S97" s="1" t="s">
        <v>95</v>
      </c>
      <c r="T97" s="1"/>
      <c r="U97" s="1"/>
      <c r="V97" s="1" t="s">
        <v>14088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14189</v>
      </c>
      <c r="F98" s="1" t="s">
        <v>15345</v>
      </c>
      <c r="G98" s="1" t="s">
        <v>16454</v>
      </c>
      <c r="H98" s="1" t="s">
        <v>17561</v>
      </c>
      <c r="I98" s="1" t="s">
        <v>9873</v>
      </c>
      <c r="J98" s="1"/>
      <c r="K98" s="1" t="s">
        <v>18527</v>
      </c>
      <c r="L98" s="1" t="s">
        <v>96</v>
      </c>
      <c r="M98" s="1" t="s">
        <v>11529</v>
      </c>
      <c r="N98" s="1" t="s">
        <v>13105</v>
      </c>
      <c r="O98" s="1" t="s">
        <v>96</v>
      </c>
      <c r="P98" s="1" t="s">
        <v>18547</v>
      </c>
      <c r="Q98" s="1" t="s">
        <v>18547</v>
      </c>
      <c r="R98" s="1" t="s">
        <v>14076</v>
      </c>
      <c r="S98" s="1" t="s">
        <v>96</v>
      </c>
      <c r="T98" s="1"/>
      <c r="U98" s="1" t="s">
        <v>19990</v>
      </c>
      <c r="V98" s="1" t="s">
        <v>14088</v>
      </c>
      <c r="W98" s="1" t="s">
        <v>96</v>
      </c>
      <c r="X98" s="1" t="s">
        <v>20198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6761</v>
      </c>
      <c r="H99" s="1" t="s">
        <v>8364</v>
      </c>
      <c r="I99" s="1" t="s">
        <v>9874</v>
      </c>
      <c r="J99" s="1"/>
      <c r="K99" s="1" t="s">
        <v>18527</v>
      </c>
      <c r="L99" s="1" t="s">
        <v>97</v>
      </c>
      <c r="M99" s="1" t="s">
        <v>11530</v>
      </c>
      <c r="N99" s="1" t="s">
        <v>13105</v>
      </c>
      <c r="O99" s="1" t="s">
        <v>97</v>
      </c>
      <c r="P99" s="1" t="s">
        <v>18547</v>
      </c>
      <c r="Q99" s="1" t="s">
        <v>18547</v>
      </c>
      <c r="R99" s="1" t="s">
        <v>14076</v>
      </c>
      <c r="S99" s="1" t="s">
        <v>97</v>
      </c>
      <c r="T99" s="1"/>
      <c r="U99" s="1"/>
      <c r="V99" s="1" t="s">
        <v>14088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14190</v>
      </c>
      <c r="F100" s="1" t="s">
        <v>15346</v>
      </c>
      <c r="G100" s="1" t="s">
        <v>16455</v>
      </c>
      <c r="H100" s="1" t="s">
        <v>17562</v>
      </c>
      <c r="I100" s="1" t="s">
        <v>9875</v>
      </c>
      <c r="J100" s="1"/>
      <c r="K100" s="1" t="s">
        <v>18527</v>
      </c>
      <c r="L100" s="1" t="s">
        <v>98</v>
      </c>
      <c r="M100" s="1" t="s">
        <v>11531</v>
      </c>
      <c r="N100" s="1" t="s">
        <v>13105</v>
      </c>
      <c r="O100" s="1" t="s">
        <v>98</v>
      </c>
      <c r="P100" s="1" t="s">
        <v>18547</v>
      </c>
      <c r="Q100" s="1" t="s">
        <v>18547</v>
      </c>
      <c r="R100" s="1" t="s">
        <v>14076</v>
      </c>
      <c r="S100" s="1" t="s">
        <v>98</v>
      </c>
      <c r="T100" s="1"/>
      <c r="U100" s="1"/>
      <c r="V100" s="1" t="s">
        <v>14088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14191</v>
      </c>
      <c r="F101" s="1" t="s">
        <v>15347</v>
      </c>
      <c r="G101" s="1" t="s">
        <v>16456</v>
      </c>
      <c r="H101" s="1" t="s">
        <v>17563</v>
      </c>
      <c r="I101" s="1" t="s">
        <v>9876</v>
      </c>
      <c r="J101" s="1"/>
      <c r="K101" s="1" t="s">
        <v>18527</v>
      </c>
      <c r="L101" s="1" t="s">
        <v>99</v>
      </c>
      <c r="M101" s="1" t="s">
        <v>11532</v>
      </c>
      <c r="N101" s="1" t="s">
        <v>13105</v>
      </c>
      <c r="O101" s="1" t="s">
        <v>99</v>
      </c>
      <c r="P101" s="1" t="s">
        <v>18547</v>
      </c>
      <c r="Q101" s="1" t="s">
        <v>18547</v>
      </c>
      <c r="R101" s="1" t="s">
        <v>14076</v>
      </c>
      <c r="S101" s="1" t="s">
        <v>99</v>
      </c>
      <c r="T101" s="1"/>
      <c r="U101" s="1"/>
      <c r="V101" s="1" t="s">
        <v>14088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14192</v>
      </c>
      <c r="F102" s="1" t="s">
        <v>15348</v>
      </c>
      <c r="G102" s="1" t="s">
        <v>16457</v>
      </c>
      <c r="H102" s="1" t="s">
        <v>17564</v>
      </c>
      <c r="I102" s="1" t="s">
        <v>9877</v>
      </c>
      <c r="J102" s="1"/>
      <c r="K102" s="1" t="s">
        <v>18527</v>
      </c>
      <c r="L102" s="1" t="s">
        <v>100</v>
      </c>
      <c r="M102" s="1" t="s">
        <v>11533</v>
      </c>
      <c r="N102" s="1" t="s">
        <v>13105</v>
      </c>
      <c r="O102" s="1" t="s">
        <v>100</v>
      </c>
      <c r="P102" s="1" t="s">
        <v>18547</v>
      </c>
      <c r="Q102" s="1" t="s">
        <v>18547</v>
      </c>
      <c r="R102" s="1" t="s">
        <v>14076</v>
      </c>
      <c r="S102" s="1" t="s">
        <v>100</v>
      </c>
      <c r="T102" s="1"/>
      <c r="U102" s="1"/>
      <c r="V102" s="1" t="s">
        <v>14088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14193</v>
      </c>
      <c r="F103" s="1" t="s">
        <v>15349</v>
      </c>
      <c r="G103" s="1" t="s">
        <v>16458</v>
      </c>
      <c r="H103" s="1" t="s">
        <v>17565</v>
      </c>
      <c r="I103" s="1" t="s">
        <v>9878</v>
      </c>
      <c r="J103" s="1"/>
      <c r="K103" s="1" t="s">
        <v>18527</v>
      </c>
      <c r="L103" s="1" t="s">
        <v>101</v>
      </c>
      <c r="M103" s="1" t="s">
        <v>11534</v>
      </c>
      <c r="N103" s="1" t="s">
        <v>13105</v>
      </c>
      <c r="O103" s="1" t="s">
        <v>101</v>
      </c>
      <c r="P103" s="1" t="s">
        <v>18547</v>
      </c>
      <c r="Q103" s="1" t="s">
        <v>18547</v>
      </c>
      <c r="R103" s="1" t="s">
        <v>14076</v>
      </c>
      <c r="S103" s="1" t="s">
        <v>101</v>
      </c>
      <c r="T103" s="1"/>
      <c r="U103" s="1"/>
      <c r="V103" s="1" t="s">
        <v>14088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14194</v>
      </c>
      <c r="F104" s="1" t="s">
        <v>15350</v>
      </c>
      <c r="G104" s="1" t="s">
        <v>16459</v>
      </c>
      <c r="H104" s="1" t="s">
        <v>17566</v>
      </c>
      <c r="I104" s="1" t="s">
        <v>9879</v>
      </c>
      <c r="J104" s="1"/>
      <c r="K104" s="1" t="s">
        <v>18527</v>
      </c>
      <c r="L104" s="1" t="s">
        <v>102</v>
      </c>
      <c r="M104" s="1" t="s">
        <v>11535</v>
      </c>
      <c r="N104" s="1" t="s">
        <v>13105</v>
      </c>
      <c r="O104" s="1" t="s">
        <v>102</v>
      </c>
      <c r="P104" s="1" t="s">
        <v>18547</v>
      </c>
      <c r="Q104" s="1" t="s">
        <v>18547</v>
      </c>
      <c r="R104" s="1" t="s">
        <v>14076</v>
      </c>
      <c r="S104" s="1" t="s">
        <v>102</v>
      </c>
      <c r="T104" s="1"/>
      <c r="U104" s="1"/>
      <c r="V104" s="1" t="s">
        <v>14088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14195</v>
      </c>
      <c r="F105" s="1" t="s">
        <v>15351</v>
      </c>
      <c r="G105" s="1" t="s">
        <v>16460</v>
      </c>
      <c r="H105" s="1" t="s">
        <v>17567</v>
      </c>
      <c r="I105" s="1" t="s">
        <v>9880</v>
      </c>
      <c r="J105" s="1"/>
      <c r="K105" s="1" t="s">
        <v>18527</v>
      </c>
      <c r="L105" s="1" t="s">
        <v>103</v>
      </c>
      <c r="M105" s="1" t="s">
        <v>11536</v>
      </c>
      <c r="N105" s="1" t="s">
        <v>13105</v>
      </c>
      <c r="O105" s="1" t="s">
        <v>103</v>
      </c>
      <c r="P105" s="1" t="s">
        <v>18548</v>
      </c>
      <c r="Q105" s="1" t="s">
        <v>18993</v>
      </c>
      <c r="R105" s="1" t="s">
        <v>14076</v>
      </c>
      <c r="S105" s="1" t="s">
        <v>103</v>
      </c>
      <c r="T105" s="1" t="s">
        <v>19779</v>
      </c>
      <c r="U105" s="1"/>
      <c r="V105" s="1" t="s">
        <v>14088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6768</v>
      </c>
      <c r="H106" s="1" t="s">
        <v>8371</v>
      </c>
      <c r="I106" s="1" t="s">
        <v>9881</v>
      </c>
      <c r="J106" s="1"/>
      <c r="K106" s="1" t="s">
        <v>18527</v>
      </c>
      <c r="L106" s="1" t="s">
        <v>104</v>
      </c>
      <c r="M106" s="1" t="s">
        <v>11537</v>
      </c>
      <c r="N106" s="1" t="s">
        <v>13105</v>
      </c>
      <c r="O106" s="1" t="s">
        <v>104</v>
      </c>
      <c r="P106" s="1" t="s">
        <v>18548</v>
      </c>
      <c r="Q106" s="1" t="s">
        <v>18994</v>
      </c>
      <c r="R106" s="1" t="s">
        <v>14076</v>
      </c>
      <c r="S106" s="1" t="s">
        <v>104</v>
      </c>
      <c r="T106" s="1"/>
      <c r="U106" s="1"/>
      <c r="V106" s="1" t="s">
        <v>14088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14196</v>
      </c>
      <c r="F107" s="1" t="s">
        <v>15352</v>
      </c>
      <c r="G107" s="1" t="s">
        <v>16461</v>
      </c>
      <c r="H107" s="1" t="s">
        <v>17568</v>
      </c>
      <c r="I107" s="1" t="s">
        <v>9882</v>
      </c>
      <c r="J107" s="1"/>
      <c r="K107" s="1" t="s">
        <v>18527</v>
      </c>
      <c r="L107" s="1" t="s">
        <v>105</v>
      </c>
      <c r="M107" s="1" t="s">
        <v>11538</v>
      </c>
      <c r="N107" s="1" t="s">
        <v>13105</v>
      </c>
      <c r="O107" s="1" t="s">
        <v>105</v>
      </c>
      <c r="P107" s="1" t="s">
        <v>18549</v>
      </c>
      <c r="Q107" s="1" t="s">
        <v>18549</v>
      </c>
      <c r="R107" s="1" t="s">
        <v>14076</v>
      </c>
      <c r="S107" s="1" t="s">
        <v>105</v>
      </c>
      <c r="T107" s="1"/>
      <c r="U107" s="1" t="s">
        <v>19991</v>
      </c>
      <c r="V107" s="1" t="s">
        <v>14088</v>
      </c>
      <c r="W107" s="1" t="s">
        <v>105</v>
      </c>
      <c r="X107" s="1"/>
      <c r="Y107" t="s">
        <v>20291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14197</v>
      </c>
      <c r="F108" s="1" t="s">
        <v>15353</v>
      </c>
      <c r="G108" s="1" t="s">
        <v>16462</v>
      </c>
      <c r="H108" s="1" t="s">
        <v>17569</v>
      </c>
      <c r="I108" s="1" t="s">
        <v>9883</v>
      </c>
      <c r="J108" s="1"/>
      <c r="K108" s="1" t="s">
        <v>18527</v>
      </c>
      <c r="L108" s="1" t="s">
        <v>106</v>
      </c>
      <c r="M108" s="1" t="s">
        <v>11539</v>
      </c>
      <c r="N108" s="1" t="s">
        <v>13105</v>
      </c>
      <c r="O108" s="1" t="s">
        <v>106</v>
      </c>
      <c r="P108" s="1" t="s">
        <v>18549</v>
      </c>
      <c r="Q108" s="1" t="s">
        <v>18549</v>
      </c>
      <c r="R108" s="1" t="s">
        <v>14076</v>
      </c>
      <c r="S108" s="1" t="s">
        <v>106</v>
      </c>
      <c r="T108" s="1"/>
      <c r="U108" s="1"/>
      <c r="V108" s="1" t="s">
        <v>14088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6771</v>
      </c>
      <c r="H109" s="1" t="s">
        <v>8374</v>
      </c>
      <c r="I109" s="1" t="s">
        <v>9884</v>
      </c>
      <c r="J109" s="1"/>
      <c r="K109" s="1" t="s">
        <v>18527</v>
      </c>
      <c r="L109" s="1" t="s">
        <v>107</v>
      </c>
      <c r="M109" s="1" t="s">
        <v>11540</v>
      </c>
      <c r="N109" s="1" t="s">
        <v>13105</v>
      </c>
      <c r="O109" s="1" t="s">
        <v>107</v>
      </c>
      <c r="P109" s="1" t="s">
        <v>18549</v>
      </c>
      <c r="Q109" s="1" t="s">
        <v>18549</v>
      </c>
      <c r="R109" s="1" t="s">
        <v>14076</v>
      </c>
      <c r="S109" s="1" t="s">
        <v>107</v>
      </c>
      <c r="T109" s="1"/>
      <c r="U109" s="1"/>
      <c r="V109" s="1" t="s">
        <v>14088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6772</v>
      </c>
      <c r="H110" s="1" t="s">
        <v>8359</v>
      </c>
      <c r="I110" s="1" t="s">
        <v>9885</v>
      </c>
      <c r="J110" s="1"/>
      <c r="K110" s="1" t="s">
        <v>18527</v>
      </c>
      <c r="L110" s="1" t="s">
        <v>108</v>
      </c>
      <c r="M110" s="1" t="s">
        <v>11541</v>
      </c>
      <c r="N110" s="1" t="s">
        <v>13105</v>
      </c>
      <c r="O110" s="1" t="s">
        <v>108</v>
      </c>
      <c r="P110" s="1" t="s">
        <v>18549</v>
      </c>
      <c r="Q110" s="1" t="s">
        <v>18549</v>
      </c>
      <c r="R110" s="1" t="s">
        <v>14076</v>
      </c>
      <c r="S110" s="1" t="s">
        <v>108</v>
      </c>
      <c r="T110" s="1"/>
      <c r="U110" s="1"/>
      <c r="V110" s="1" t="s">
        <v>14088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14198</v>
      </c>
      <c r="F111" s="1" t="s">
        <v>15354</v>
      </c>
      <c r="G111" s="1" t="s">
        <v>16463</v>
      </c>
      <c r="H111" s="1" t="s">
        <v>17570</v>
      </c>
      <c r="I111" s="1" t="s">
        <v>9886</v>
      </c>
      <c r="J111" s="1"/>
      <c r="K111" s="1" t="s">
        <v>18527</v>
      </c>
      <c r="L111" s="1" t="s">
        <v>109</v>
      </c>
      <c r="M111" s="1" t="s">
        <v>11542</v>
      </c>
      <c r="N111" s="1" t="s">
        <v>13105</v>
      </c>
      <c r="O111" s="1" t="s">
        <v>109</v>
      </c>
      <c r="P111" s="1" t="s">
        <v>18549</v>
      </c>
      <c r="Q111" s="1" t="s">
        <v>18549</v>
      </c>
      <c r="R111" s="1" t="s">
        <v>14076</v>
      </c>
      <c r="S111" s="1" t="s">
        <v>109</v>
      </c>
      <c r="T111" s="1"/>
      <c r="U111" s="1"/>
      <c r="V111" s="1" t="s">
        <v>14088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14199</v>
      </c>
      <c r="F112" s="1" t="s">
        <v>15355</v>
      </c>
      <c r="G112" s="1" t="s">
        <v>16464</v>
      </c>
      <c r="H112" s="1" t="s">
        <v>17571</v>
      </c>
      <c r="I112" s="1" t="s">
        <v>9887</v>
      </c>
      <c r="J112" s="1"/>
      <c r="K112" s="1" t="s">
        <v>18527</v>
      </c>
      <c r="L112" s="1" t="s">
        <v>110</v>
      </c>
      <c r="M112" s="1" t="s">
        <v>11543</v>
      </c>
      <c r="N112" s="1" t="s">
        <v>13105</v>
      </c>
      <c r="O112" s="1" t="s">
        <v>110</v>
      </c>
      <c r="P112" s="1" t="s">
        <v>18549</v>
      </c>
      <c r="Q112" s="1" t="s">
        <v>18549</v>
      </c>
      <c r="R112" s="1" t="s">
        <v>14076</v>
      </c>
      <c r="S112" s="1" t="s">
        <v>110</v>
      </c>
      <c r="T112" s="1"/>
      <c r="U112" s="1"/>
      <c r="V112" s="1" t="s">
        <v>14088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14200</v>
      </c>
      <c r="F113" s="1" t="s">
        <v>15356</v>
      </c>
      <c r="G113" s="1" t="s">
        <v>16465</v>
      </c>
      <c r="H113" s="1" t="s">
        <v>14200</v>
      </c>
      <c r="I113" s="1" t="s">
        <v>9888</v>
      </c>
      <c r="J113" s="1"/>
      <c r="K113" s="1" t="s">
        <v>18527</v>
      </c>
      <c r="L113" s="1" t="s">
        <v>111</v>
      </c>
      <c r="M113" s="1" t="s">
        <v>11544</v>
      </c>
      <c r="N113" s="1" t="s">
        <v>13105</v>
      </c>
      <c r="O113" s="1" t="s">
        <v>111</v>
      </c>
      <c r="P113" s="1" t="s">
        <v>18550</v>
      </c>
      <c r="Q113" s="1" t="s">
        <v>18549</v>
      </c>
      <c r="R113" s="1" t="s">
        <v>14076</v>
      </c>
      <c r="S113" s="1" t="s">
        <v>111</v>
      </c>
      <c r="T113" s="1" t="s">
        <v>19780</v>
      </c>
      <c r="U113" s="1"/>
      <c r="V113" s="1" t="s">
        <v>14088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14201</v>
      </c>
      <c r="F114" s="1" t="s">
        <v>14201</v>
      </c>
      <c r="G114" s="1" t="s">
        <v>16466</v>
      </c>
      <c r="H114" s="1" t="s">
        <v>17565</v>
      </c>
      <c r="I114" s="1" t="s">
        <v>9889</v>
      </c>
      <c r="J114" s="1"/>
      <c r="K114" s="1" t="s">
        <v>18527</v>
      </c>
      <c r="L114" s="1" t="s">
        <v>112</v>
      </c>
      <c r="M114" s="1" t="s">
        <v>11545</v>
      </c>
      <c r="N114" s="1" t="s">
        <v>13105</v>
      </c>
      <c r="O114" s="1" t="s">
        <v>112</v>
      </c>
      <c r="P114" s="1" t="s">
        <v>18550</v>
      </c>
      <c r="Q114" s="1" t="s">
        <v>18995</v>
      </c>
      <c r="R114" s="1" t="s">
        <v>14076</v>
      </c>
      <c r="S114" s="1" t="s">
        <v>112</v>
      </c>
      <c r="T114" s="1"/>
      <c r="U114" s="1"/>
      <c r="V114" s="1" t="s">
        <v>14088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8377</v>
      </c>
      <c r="I115" s="1" t="s">
        <v>9890</v>
      </c>
      <c r="J115" s="1"/>
      <c r="K115" s="1" t="s">
        <v>18527</v>
      </c>
      <c r="L115" s="1" t="s">
        <v>113</v>
      </c>
      <c r="M115" s="1" t="s">
        <v>11546</v>
      </c>
      <c r="N115" s="1" t="s">
        <v>13105</v>
      </c>
      <c r="O115" s="1" t="s">
        <v>113</v>
      </c>
      <c r="P115" s="1" t="s">
        <v>18550</v>
      </c>
      <c r="Q115" s="1" t="s">
        <v>18996</v>
      </c>
      <c r="R115" s="1" t="s">
        <v>14076</v>
      </c>
      <c r="S115" s="1" t="s">
        <v>113</v>
      </c>
      <c r="T115" s="1"/>
      <c r="U115" s="1"/>
      <c r="V115" s="1" t="s">
        <v>14088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14202</v>
      </c>
      <c r="F116" s="1" t="s">
        <v>15357</v>
      </c>
      <c r="G116" s="1" t="s">
        <v>16467</v>
      </c>
      <c r="H116" s="1" t="s">
        <v>17572</v>
      </c>
      <c r="I116" s="1" t="s">
        <v>9891</v>
      </c>
      <c r="J116" s="1"/>
      <c r="K116" s="1" t="s">
        <v>18527</v>
      </c>
      <c r="L116" s="1" t="s">
        <v>114</v>
      </c>
      <c r="M116" s="1" t="s">
        <v>11547</v>
      </c>
      <c r="N116" s="1" t="s">
        <v>13105</v>
      </c>
      <c r="O116" s="1" t="s">
        <v>114</v>
      </c>
      <c r="P116" s="1" t="s">
        <v>18550</v>
      </c>
      <c r="Q116" s="1" t="s">
        <v>18997</v>
      </c>
      <c r="R116" s="1" t="s">
        <v>14076</v>
      </c>
      <c r="S116" s="1" t="s">
        <v>114</v>
      </c>
      <c r="T116" s="1"/>
      <c r="U116" s="1"/>
      <c r="V116" s="1" t="s">
        <v>14088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14203</v>
      </c>
      <c r="F117" s="1" t="s">
        <v>15358</v>
      </c>
      <c r="G117" s="1" t="s">
        <v>16468</v>
      </c>
      <c r="H117" s="1" t="s">
        <v>17573</v>
      </c>
      <c r="I117" s="1" t="s">
        <v>9892</v>
      </c>
      <c r="J117" s="1"/>
      <c r="K117" s="1" t="s">
        <v>18527</v>
      </c>
      <c r="L117" s="1" t="s">
        <v>115</v>
      </c>
      <c r="M117" s="1" t="s">
        <v>11548</v>
      </c>
      <c r="N117" s="1" t="s">
        <v>13105</v>
      </c>
      <c r="O117" s="1" t="s">
        <v>115</v>
      </c>
      <c r="P117" s="1" t="s">
        <v>18550</v>
      </c>
      <c r="Q117" s="1" t="s">
        <v>18998</v>
      </c>
      <c r="R117" s="1" t="s">
        <v>14076</v>
      </c>
      <c r="S117" s="1" t="s">
        <v>115</v>
      </c>
      <c r="T117" s="1"/>
      <c r="U117" s="1"/>
      <c r="V117" s="1" t="s">
        <v>14088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6780</v>
      </c>
      <c r="H118" s="1" t="s">
        <v>8380</v>
      </c>
      <c r="I118" s="1" t="s">
        <v>9893</v>
      </c>
      <c r="J118" s="1"/>
      <c r="K118" s="1" t="s">
        <v>18527</v>
      </c>
      <c r="L118" s="1" t="s">
        <v>116</v>
      </c>
      <c r="M118" s="1" t="s">
        <v>11549</v>
      </c>
      <c r="N118" s="1" t="s">
        <v>13105</v>
      </c>
      <c r="O118" s="1" t="s">
        <v>116</v>
      </c>
      <c r="P118" s="1" t="s">
        <v>18550</v>
      </c>
      <c r="Q118" s="1" t="s">
        <v>18999</v>
      </c>
      <c r="R118" s="1" t="s">
        <v>14076</v>
      </c>
      <c r="S118" s="1" t="s">
        <v>116</v>
      </c>
      <c r="T118" s="1"/>
      <c r="U118" s="1"/>
      <c r="V118" s="1" t="s">
        <v>14088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8381</v>
      </c>
      <c r="I119" s="1" t="s">
        <v>9894</v>
      </c>
      <c r="J119" s="1"/>
      <c r="K119" s="1" t="s">
        <v>18527</v>
      </c>
      <c r="L119" s="1" t="s">
        <v>117</v>
      </c>
      <c r="M119" s="1" t="s">
        <v>11550</v>
      </c>
      <c r="N119" s="1" t="s">
        <v>13105</v>
      </c>
      <c r="O119" s="1" t="s">
        <v>117</v>
      </c>
      <c r="P119" s="1" t="s">
        <v>18550</v>
      </c>
      <c r="Q119" s="1" t="s">
        <v>19000</v>
      </c>
      <c r="R119" s="1" t="s">
        <v>14076</v>
      </c>
      <c r="S119" s="1" t="s">
        <v>117</v>
      </c>
      <c r="T119" s="1"/>
      <c r="U119" s="1"/>
      <c r="V119" s="1" t="s">
        <v>14088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14204</v>
      </c>
      <c r="F120" s="1" t="s">
        <v>15359</v>
      </c>
      <c r="G120" s="1" t="s">
        <v>16469</v>
      </c>
      <c r="H120" s="1" t="s">
        <v>17574</v>
      </c>
      <c r="I120" s="1" t="s">
        <v>9895</v>
      </c>
      <c r="J120" s="1"/>
      <c r="K120" s="1" t="s">
        <v>18527</v>
      </c>
      <c r="L120" s="1" t="s">
        <v>118</v>
      </c>
      <c r="M120" s="1" t="s">
        <v>11551</v>
      </c>
      <c r="N120" s="1" t="s">
        <v>13105</v>
      </c>
      <c r="O120" s="1" t="s">
        <v>118</v>
      </c>
      <c r="P120" s="1" t="s">
        <v>18550</v>
      </c>
      <c r="Q120" s="1" t="s">
        <v>19001</v>
      </c>
      <c r="R120" s="1" t="s">
        <v>14076</v>
      </c>
      <c r="S120" s="1" t="s">
        <v>118</v>
      </c>
      <c r="T120" s="1"/>
      <c r="U120" s="1"/>
      <c r="V120" s="1" t="s">
        <v>14088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14205</v>
      </c>
      <c r="F121" s="1" t="s">
        <v>15360</v>
      </c>
      <c r="G121" s="1" t="s">
        <v>16470</v>
      </c>
      <c r="H121" s="1" t="s">
        <v>17575</v>
      </c>
      <c r="I121" s="1" t="s">
        <v>9896</v>
      </c>
      <c r="J121" s="1"/>
      <c r="K121" s="1" t="s">
        <v>18527</v>
      </c>
      <c r="L121" s="1" t="s">
        <v>119</v>
      </c>
      <c r="M121" s="1" t="s">
        <v>11552</v>
      </c>
      <c r="N121" s="1" t="s">
        <v>13105</v>
      </c>
      <c r="O121" s="1" t="s">
        <v>119</v>
      </c>
      <c r="P121" s="1" t="s">
        <v>18551</v>
      </c>
      <c r="Q121" s="1" t="s">
        <v>18551</v>
      </c>
      <c r="R121" s="1" t="s">
        <v>14076</v>
      </c>
      <c r="S121" s="1" t="s">
        <v>119</v>
      </c>
      <c r="T121" s="1"/>
      <c r="U121" s="1" t="s">
        <v>19992</v>
      </c>
      <c r="V121" s="1" t="s">
        <v>14088</v>
      </c>
      <c r="W121" s="1" t="s">
        <v>119</v>
      </c>
      <c r="X121" s="1" t="s">
        <v>20199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14206</v>
      </c>
      <c r="F122" s="1" t="s">
        <v>15361</v>
      </c>
      <c r="G122" s="1" t="s">
        <v>16471</v>
      </c>
      <c r="H122" s="1" t="s">
        <v>17576</v>
      </c>
      <c r="I122" s="1" t="s">
        <v>9897</v>
      </c>
      <c r="J122" s="1"/>
      <c r="K122" s="1" t="s">
        <v>18527</v>
      </c>
      <c r="L122" s="1" t="s">
        <v>120</v>
      </c>
      <c r="M122" s="1" t="s">
        <v>11553</v>
      </c>
      <c r="N122" s="1" t="s">
        <v>13105</v>
      </c>
      <c r="O122" s="1" t="s">
        <v>120</v>
      </c>
      <c r="P122" s="1" t="s">
        <v>18551</v>
      </c>
      <c r="Q122" s="1" t="s">
        <v>18551</v>
      </c>
      <c r="R122" s="1" t="s">
        <v>14076</v>
      </c>
      <c r="S122" s="1" t="s">
        <v>120</v>
      </c>
      <c r="T122" s="1"/>
      <c r="U122" s="1"/>
      <c r="V122" s="1" t="s">
        <v>14088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14207</v>
      </c>
      <c r="F123" s="1" t="s">
        <v>15362</v>
      </c>
      <c r="G123" s="1" t="s">
        <v>16472</v>
      </c>
      <c r="H123" s="1" t="s">
        <v>17576</v>
      </c>
      <c r="I123" s="1" t="s">
        <v>9898</v>
      </c>
      <c r="J123" s="1"/>
      <c r="K123" s="1" t="s">
        <v>18527</v>
      </c>
      <c r="L123" s="1" t="s">
        <v>121</v>
      </c>
      <c r="M123" s="1" t="s">
        <v>11554</v>
      </c>
      <c r="N123" s="1" t="s">
        <v>13105</v>
      </c>
      <c r="O123" s="1" t="s">
        <v>121</v>
      </c>
      <c r="P123" s="1" t="s">
        <v>18551</v>
      </c>
      <c r="Q123" s="1" t="s">
        <v>18551</v>
      </c>
      <c r="R123" s="1" t="s">
        <v>14076</v>
      </c>
      <c r="S123" s="1" t="s">
        <v>121</v>
      </c>
      <c r="T123" s="1"/>
      <c r="U123" s="1"/>
      <c r="V123" s="1" t="s">
        <v>14088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14208</v>
      </c>
      <c r="F124" s="1" t="s">
        <v>15363</v>
      </c>
      <c r="G124" s="1" t="s">
        <v>16473</v>
      </c>
      <c r="H124" s="1" t="s">
        <v>17577</v>
      </c>
      <c r="I124" s="1" t="s">
        <v>9899</v>
      </c>
      <c r="J124" s="1"/>
      <c r="K124" s="1" t="s">
        <v>18527</v>
      </c>
      <c r="L124" s="1" t="s">
        <v>122</v>
      </c>
      <c r="M124" s="1" t="s">
        <v>11555</v>
      </c>
      <c r="N124" s="1" t="s">
        <v>13105</v>
      </c>
      <c r="O124" s="1" t="s">
        <v>122</v>
      </c>
      <c r="P124" s="1" t="s">
        <v>18552</v>
      </c>
      <c r="Q124" s="1" t="s">
        <v>19002</v>
      </c>
      <c r="R124" s="1" t="s">
        <v>14076</v>
      </c>
      <c r="S124" s="1" t="s">
        <v>122</v>
      </c>
      <c r="T124" s="1" t="s">
        <v>19781</v>
      </c>
      <c r="U124" s="1"/>
      <c r="V124" s="1" t="s">
        <v>14088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6786</v>
      </c>
      <c r="H125" s="1" t="s">
        <v>8386</v>
      </c>
      <c r="I125" s="1" t="s">
        <v>9900</v>
      </c>
      <c r="J125" s="1"/>
      <c r="K125" s="1" t="s">
        <v>18527</v>
      </c>
      <c r="L125" s="1" t="s">
        <v>123</v>
      </c>
      <c r="M125" s="1" t="s">
        <v>11556</v>
      </c>
      <c r="N125" s="1" t="s">
        <v>13105</v>
      </c>
      <c r="O125" s="1" t="s">
        <v>123</v>
      </c>
      <c r="P125" s="1" t="s">
        <v>18552</v>
      </c>
      <c r="Q125" s="1" t="s">
        <v>19003</v>
      </c>
      <c r="R125" s="1" t="s">
        <v>14076</v>
      </c>
      <c r="S125" s="1" t="s">
        <v>123</v>
      </c>
      <c r="T125" s="1"/>
      <c r="U125" s="1"/>
      <c r="V125" s="1" t="s">
        <v>14088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14209</v>
      </c>
      <c r="F126" s="1" t="s">
        <v>15364</v>
      </c>
      <c r="G126" s="1" t="s">
        <v>16474</v>
      </c>
      <c r="H126" s="1" t="s">
        <v>17578</v>
      </c>
      <c r="I126" s="1" t="s">
        <v>9901</v>
      </c>
      <c r="J126" s="1"/>
      <c r="K126" s="1" t="s">
        <v>18527</v>
      </c>
      <c r="L126" s="1" t="s">
        <v>124</v>
      </c>
      <c r="M126" s="1" t="s">
        <v>11557</v>
      </c>
      <c r="N126" s="1" t="s">
        <v>13105</v>
      </c>
      <c r="O126" s="1" t="s">
        <v>124</v>
      </c>
      <c r="P126" s="1" t="s">
        <v>18553</v>
      </c>
      <c r="Q126" s="1" t="s">
        <v>18553</v>
      </c>
      <c r="R126" s="1" t="s">
        <v>14076</v>
      </c>
      <c r="S126" s="1" t="s">
        <v>124</v>
      </c>
      <c r="T126" s="1"/>
      <c r="U126" s="1" t="s">
        <v>19993</v>
      </c>
      <c r="V126" s="1" t="s">
        <v>14088</v>
      </c>
      <c r="W126" s="1" t="s">
        <v>124</v>
      </c>
      <c r="X126" s="1" t="s">
        <v>20200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14210</v>
      </c>
      <c r="F127" s="1" t="s">
        <v>15365</v>
      </c>
      <c r="G127" s="1" t="s">
        <v>14210</v>
      </c>
      <c r="H127" s="1" t="s">
        <v>17579</v>
      </c>
      <c r="I127" s="1" t="s">
        <v>9902</v>
      </c>
      <c r="J127" s="1"/>
      <c r="K127" s="1" t="s">
        <v>18527</v>
      </c>
      <c r="L127" s="1" t="s">
        <v>125</v>
      </c>
      <c r="M127" s="1" t="s">
        <v>11558</v>
      </c>
      <c r="N127" s="1" t="s">
        <v>13105</v>
      </c>
      <c r="O127" s="1" t="s">
        <v>125</v>
      </c>
      <c r="P127" s="1" t="s">
        <v>18553</v>
      </c>
      <c r="Q127" s="1" t="s">
        <v>18553</v>
      </c>
      <c r="R127" s="1" t="s">
        <v>14076</v>
      </c>
      <c r="S127" s="1" t="s">
        <v>125</v>
      </c>
      <c r="T127" s="1"/>
      <c r="U127" s="1"/>
      <c r="V127" s="1" t="s">
        <v>14088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14211</v>
      </c>
      <c r="F128" s="1" t="s">
        <v>15366</v>
      </c>
      <c r="G128" s="1" t="s">
        <v>16475</v>
      </c>
      <c r="H128" s="1" t="s">
        <v>17580</v>
      </c>
      <c r="I128" s="1" t="s">
        <v>9903</v>
      </c>
      <c r="J128" s="1"/>
      <c r="K128" s="1" t="s">
        <v>18527</v>
      </c>
      <c r="L128" s="1" t="s">
        <v>126</v>
      </c>
      <c r="M128" s="1" t="s">
        <v>11559</v>
      </c>
      <c r="N128" s="1" t="s">
        <v>13105</v>
      </c>
      <c r="O128" s="1" t="s">
        <v>126</v>
      </c>
      <c r="P128" s="1" t="s">
        <v>18554</v>
      </c>
      <c r="Q128" s="1" t="s">
        <v>19004</v>
      </c>
      <c r="R128" s="1" t="s">
        <v>14076</v>
      </c>
      <c r="S128" s="1" t="s">
        <v>126</v>
      </c>
      <c r="T128" s="1" t="s">
        <v>19782</v>
      </c>
      <c r="U128" s="1"/>
      <c r="V128" s="1" t="s">
        <v>14088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14212</v>
      </c>
      <c r="F129" s="1" t="s">
        <v>15367</v>
      </c>
      <c r="G129" s="1" t="s">
        <v>16476</v>
      </c>
      <c r="H129" s="1" t="s">
        <v>17581</v>
      </c>
      <c r="I129" s="1" t="s">
        <v>9904</v>
      </c>
      <c r="J129" s="1"/>
      <c r="K129" s="1" t="s">
        <v>18527</v>
      </c>
      <c r="L129" s="1" t="s">
        <v>127</v>
      </c>
      <c r="M129" s="1" t="s">
        <v>11560</v>
      </c>
      <c r="N129" s="1" t="s">
        <v>13105</v>
      </c>
      <c r="O129" s="1" t="s">
        <v>127</v>
      </c>
      <c r="P129" s="1" t="s">
        <v>18554</v>
      </c>
      <c r="Q129" s="1" t="s">
        <v>19005</v>
      </c>
      <c r="R129" s="1" t="s">
        <v>14076</v>
      </c>
      <c r="S129" s="1" t="s">
        <v>127</v>
      </c>
      <c r="T129" s="1"/>
      <c r="U129" s="1"/>
      <c r="V129" s="1" t="s">
        <v>14088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6790</v>
      </c>
      <c r="H130" s="1" t="s">
        <v>8391</v>
      </c>
      <c r="I130" s="1" t="s">
        <v>9905</v>
      </c>
      <c r="J130" s="1"/>
      <c r="K130" s="1" t="s">
        <v>18527</v>
      </c>
      <c r="L130" s="1" t="s">
        <v>128</v>
      </c>
      <c r="M130" s="1" t="s">
        <v>11561</v>
      </c>
      <c r="N130" s="1" t="s">
        <v>13105</v>
      </c>
      <c r="O130" s="1" t="s">
        <v>128</v>
      </c>
      <c r="P130" s="1" t="s">
        <v>18555</v>
      </c>
      <c r="Q130" s="1" t="s">
        <v>18555</v>
      </c>
      <c r="R130" s="1" t="s">
        <v>14076</v>
      </c>
      <c r="S130" s="1" t="s">
        <v>128</v>
      </c>
      <c r="T130" s="1"/>
      <c r="U130" s="1" t="s">
        <v>19994</v>
      </c>
      <c r="V130" s="1" t="s">
        <v>14088</v>
      </c>
      <c r="W130" s="1" t="s">
        <v>128</v>
      </c>
      <c r="X130" s="1"/>
      <c r="Y130" t="s">
        <v>20292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6791</v>
      </c>
      <c r="H131" s="1" t="s">
        <v>8392</v>
      </c>
      <c r="I131" s="1" t="s">
        <v>9906</v>
      </c>
      <c r="J131" s="1"/>
      <c r="K131" s="1" t="s">
        <v>18527</v>
      </c>
      <c r="L131" s="1" t="s">
        <v>129</v>
      </c>
      <c r="M131" s="1" t="s">
        <v>11562</v>
      </c>
      <c r="N131" s="1" t="s">
        <v>13105</v>
      </c>
      <c r="O131" s="1" t="s">
        <v>129</v>
      </c>
      <c r="P131" s="1" t="s">
        <v>18555</v>
      </c>
      <c r="Q131" s="1" t="s">
        <v>18555</v>
      </c>
      <c r="R131" s="1" t="s">
        <v>14076</v>
      </c>
      <c r="S131" s="1" t="s">
        <v>129</v>
      </c>
      <c r="T131" s="1"/>
      <c r="U131" s="1"/>
      <c r="V131" s="1" t="s">
        <v>14088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6792</v>
      </c>
      <c r="H132" s="1" t="s">
        <v>8393</v>
      </c>
      <c r="I132" s="1" t="s">
        <v>9907</v>
      </c>
      <c r="J132" s="1"/>
      <c r="K132" s="1" t="s">
        <v>18527</v>
      </c>
      <c r="L132" s="1" t="s">
        <v>130</v>
      </c>
      <c r="M132" s="1" t="s">
        <v>11563</v>
      </c>
      <c r="N132" s="1" t="s">
        <v>13105</v>
      </c>
      <c r="O132" s="1" t="s">
        <v>130</v>
      </c>
      <c r="P132" s="1" t="s">
        <v>18555</v>
      </c>
      <c r="Q132" s="1" t="s">
        <v>18555</v>
      </c>
      <c r="R132" s="1" t="s">
        <v>14076</v>
      </c>
      <c r="S132" s="1" t="s">
        <v>130</v>
      </c>
      <c r="T132" s="1"/>
      <c r="U132" s="1"/>
      <c r="V132" s="1" t="s">
        <v>14088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6793</v>
      </c>
      <c r="H133" s="1" t="s">
        <v>8392</v>
      </c>
      <c r="I133" s="1" t="s">
        <v>9908</v>
      </c>
      <c r="J133" s="1"/>
      <c r="K133" s="1" t="s">
        <v>18527</v>
      </c>
      <c r="L133" s="1" t="s">
        <v>131</v>
      </c>
      <c r="M133" s="1" t="s">
        <v>11564</v>
      </c>
      <c r="N133" s="1" t="s">
        <v>13105</v>
      </c>
      <c r="O133" s="1" t="s">
        <v>131</v>
      </c>
      <c r="P133" s="1" t="s">
        <v>18555</v>
      </c>
      <c r="Q133" s="1" t="s">
        <v>18555</v>
      </c>
      <c r="R133" s="1" t="s">
        <v>14076</v>
      </c>
      <c r="S133" s="1" t="s">
        <v>131</v>
      </c>
      <c r="T133" s="1"/>
      <c r="U133" s="1"/>
      <c r="V133" s="1" t="s">
        <v>14088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14213</v>
      </c>
      <c r="F134" s="1" t="s">
        <v>15368</v>
      </c>
      <c r="G134" s="1" t="s">
        <v>16477</v>
      </c>
      <c r="H134" s="1" t="s">
        <v>17582</v>
      </c>
      <c r="I134" s="1" t="s">
        <v>9909</v>
      </c>
      <c r="J134" s="1"/>
      <c r="K134" s="1" t="s">
        <v>18527</v>
      </c>
      <c r="L134" s="1" t="s">
        <v>132</v>
      </c>
      <c r="M134" s="1" t="s">
        <v>11565</v>
      </c>
      <c r="N134" s="1" t="s">
        <v>13105</v>
      </c>
      <c r="O134" s="1" t="s">
        <v>132</v>
      </c>
      <c r="P134" s="1" t="s">
        <v>18555</v>
      </c>
      <c r="Q134" s="1" t="s">
        <v>18555</v>
      </c>
      <c r="R134" s="1" t="s">
        <v>14076</v>
      </c>
      <c r="S134" s="1" t="s">
        <v>132</v>
      </c>
      <c r="T134" s="1"/>
      <c r="U134" s="1"/>
      <c r="V134" s="1" t="s">
        <v>14088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14214</v>
      </c>
      <c r="F135" s="1" t="s">
        <v>15369</v>
      </c>
      <c r="G135" s="1" t="s">
        <v>16478</v>
      </c>
      <c r="H135" s="1" t="s">
        <v>17583</v>
      </c>
      <c r="I135" s="1" t="s">
        <v>9910</v>
      </c>
      <c r="J135" s="1"/>
      <c r="K135" s="1" t="s">
        <v>18527</v>
      </c>
      <c r="L135" s="1" t="s">
        <v>133</v>
      </c>
      <c r="M135" s="1" t="s">
        <v>11566</v>
      </c>
      <c r="N135" s="1" t="s">
        <v>13105</v>
      </c>
      <c r="O135" s="1" t="s">
        <v>133</v>
      </c>
      <c r="P135" s="1" t="s">
        <v>18555</v>
      </c>
      <c r="Q135" s="1" t="s">
        <v>18555</v>
      </c>
      <c r="R135" s="1" t="s">
        <v>14076</v>
      </c>
      <c r="S135" s="1" t="s">
        <v>133</v>
      </c>
      <c r="T135" s="1"/>
      <c r="U135" s="1"/>
      <c r="V135" s="1" t="s">
        <v>14088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6796</v>
      </c>
      <c r="H136" s="1" t="s">
        <v>8396</v>
      </c>
      <c r="I136" s="1" t="s">
        <v>9911</v>
      </c>
      <c r="J136" s="1"/>
      <c r="K136" s="1" t="s">
        <v>18527</v>
      </c>
      <c r="L136" s="1" t="s">
        <v>134</v>
      </c>
      <c r="M136" s="1" t="s">
        <v>11567</v>
      </c>
      <c r="N136" s="1" t="s">
        <v>13105</v>
      </c>
      <c r="O136" s="1" t="s">
        <v>134</v>
      </c>
      <c r="P136" s="1" t="s">
        <v>18556</v>
      </c>
      <c r="Q136" s="1" t="s">
        <v>19006</v>
      </c>
      <c r="R136" s="1" t="s">
        <v>14076</v>
      </c>
      <c r="S136" s="1" t="s">
        <v>134</v>
      </c>
      <c r="T136" s="1" t="s">
        <v>19783</v>
      </c>
      <c r="U136" s="1"/>
      <c r="V136" s="1" t="s">
        <v>14088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6797</v>
      </c>
      <c r="H137" s="1" t="s">
        <v>8397</v>
      </c>
      <c r="I137" s="1" t="s">
        <v>9912</v>
      </c>
      <c r="J137" s="1"/>
      <c r="K137" s="1" t="s">
        <v>18527</v>
      </c>
      <c r="L137" s="1" t="s">
        <v>135</v>
      </c>
      <c r="M137" s="1" t="s">
        <v>11568</v>
      </c>
      <c r="N137" s="1" t="s">
        <v>13105</v>
      </c>
      <c r="O137" s="1" t="s">
        <v>135</v>
      </c>
      <c r="P137" s="1" t="s">
        <v>18557</v>
      </c>
      <c r="Q137" s="1" t="s">
        <v>18557</v>
      </c>
      <c r="R137" s="1" t="s">
        <v>14076</v>
      </c>
      <c r="S137" s="1" t="s">
        <v>135</v>
      </c>
      <c r="T137" s="1"/>
      <c r="U137" s="1" t="s">
        <v>19995</v>
      </c>
      <c r="V137" s="1" t="s">
        <v>14088</v>
      </c>
      <c r="W137" s="1" t="s">
        <v>135</v>
      </c>
      <c r="X137" s="1"/>
      <c r="Y137" t="s">
        <v>20293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14215</v>
      </c>
      <c r="F138" s="1" t="s">
        <v>14215</v>
      </c>
      <c r="G138" s="1" t="s">
        <v>16479</v>
      </c>
      <c r="H138" s="1" t="s">
        <v>17584</v>
      </c>
      <c r="I138" s="1" t="s">
        <v>9913</v>
      </c>
      <c r="J138" s="1"/>
      <c r="K138" s="1" t="s">
        <v>18527</v>
      </c>
      <c r="L138" s="1" t="s">
        <v>136</v>
      </c>
      <c r="M138" s="1" t="s">
        <v>11569</v>
      </c>
      <c r="N138" s="1" t="s">
        <v>13105</v>
      </c>
      <c r="O138" s="1" t="s">
        <v>136</v>
      </c>
      <c r="P138" s="1" t="s">
        <v>18558</v>
      </c>
      <c r="Q138" s="1" t="s">
        <v>19007</v>
      </c>
      <c r="R138" s="1" t="s">
        <v>14076</v>
      </c>
      <c r="S138" s="1" t="s">
        <v>136</v>
      </c>
      <c r="T138" s="1" t="s">
        <v>19784</v>
      </c>
      <c r="U138" s="1"/>
      <c r="V138" s="1" t="s">
        <v>14088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14216</v>
      </c>
      <c r="F139" s="1" t="s">
        <v>15370</v>
      </c>
      <c r="G139" s="1" t="s">
        <v>16480</v>
      </c>
      <c r="H139" s="1" t="s">
        <v>17585</v>
      </c>
      <c r="I139" s="1" t="s">
        <v>9914</v>
      </c>
      <c r="J139" s="1"/>
      <c r="K139" s="1" t="s">
        <v>18527</v>
      </c>
      <c r="L139" s="1" t="s">
        <v>137</v>
      </c>
      <c r="M139" s="1" t="s">
        <v>11570</v>
      </c>
      <c r="N139" s="1" t="s">
        <v>13105</v>
      </c>
      <c r="O139" s="1" t="s">
        <v>137</v>
      </c>
      <c r="P139" s="1" t="s">
        <v>18558</v>
      </c>
      <c r="Q139" s="1" t="s">
        <v>19008</v>
      </c>
      <c r="R139" s="1" t="s">
        <v>14076</v>
      </c>
      <c r="S139" s="1" t="s">
        <v>137</v>
      </c>
      <c r="T139" s="1"/>
      <c r="U139" s="1"/>
      <c r="V139" s="1" t="s">
        <v>14088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14217</v>
      </c>
      <c r="F140" s="1" t="s">
        <v>15371</v>
      </c>
      <c r="G140" s="1" t="s">
        <v>16481</v>
      </c>
      <c r="H140" s="1" t="s">
        <v>17586</v>
      </c>
      <c r="I140" s="1" t="s">
        <v>9915</v>
      </c>
      <c r="J140" s="1"/>
      <c r="K140" s="1" t="s">
        <v>18527</v>
      </c>
      <c r="L140" s="1" t="s">
        <v>138</v>
      </c>
      <c r="M140" s="1" t="s">
        <v>11571</v>
      </c>
      <c r="N140" s="1" t="s">
        <v>13105</v>
      </c>
      <c r="O140" s="1" t="s">
        <v>138</v>
      </c>
      <c r="P140" s="1" t="s">
        <v>18558</v>
      </c>
      <c r="Q140" s="1" t="s">
        <v>19009</v>
      </c>
      <c r="R140" s="1" t="s">
        <v>14076</v>
      </c>
      <c r="S140" s="1" t="s">
        <v>138</v>
      </c>
      <c r="T140" s="1"/>
      <c r="U140" s="1"/>
      <c r="V140" s="1" t="s">
        <v>14088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6801</v>
      </c>
      <c r="H141" s="1" t="s">
        <v>8401</v>
      </c>
      <c r="I141" s="1" t="s">
        <v>9916</v>
      </c>
      <c r="J141" s="1"/>
      <c r="K141" s="1" t="s">
        <v>18527</v>
      </c>
      <c r="L141" s="1" t="s">
        <v>139</v>
      </c>
      <c r="M141" s="1" t="s">
        <v>11572</v>
      </c>
      <c r="N141" s="1" t="s">
        <v>13105</v>
      </c>
      <c r="O141" s="1" t="s">
        <v>139</v>
      </c>
      <c r="P141" s="1" t="s">
        <v>18558</v>
      </c>
      <c r="Q141" s="1" t="s">
        <v>19010</v>
      </c>
      <c r="R141" s="1" t="s">
        <v>14076</v>
      </c>
      <c r="S141" s="1" t="s">
        <v>139</v>
      </c>
      <c r="T141" s="1"/>
      <c r="U141" s="1"/>
      <c r="V141" s="1" t="s">
        <v>14088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14218</v>
      </c>
      <c r="F142" s="1" t="s">
        <v>15372</v>
      </c>
      <c r="G142" s="1" t="s">
        <v>16482</v>
      </c>
      <c r="H142" s="1" t="s">
        <v>17587</v>
      </c>
      <c r="I142" s="1" t="s">
        <v>9917</v>
      </c>
      <c r="J142" s="1"/>
      <c r="K142" s="1" t="s">
        <v>18527</v>
      </c>
      <c r="L142" s="1" t="s">
        <v>140</v>
      </c>
      <c r="M142" s="1" t="s">
        <v>11573</v>
      </c>
      <c r="N142" s="1" t="s">
        <v>13105</v>
      </c>
      <c r="O142" s="1" t="s">
        <v>140</v>
      </c>
      <c r="P142" s="1" t="s">
        <v>18559</v>
      </c>
      <c r="Q142" s="1" t="s">
        <v>18559</v>
      </c>
      <c r="R142" s="1" t="s">
        <v>14076</v>
      </c>
      <c r="S142" s="1" t="s">
        <v>140</v>
      </c>
      <c r="T142" s="1"/>
      <c r="U142" s="1" t="s">
        <v>19996</v>
      </c>
      <c r="V142" s="1" t="s">
        <v>14088</v>
      </c>
      <c r="W142" s="1" t="s">
        <v>140</v>
      </c>
      <c r="X142" s="1" t="s">
        <v>20201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14219</v>
      </c>
      <c r="F143" s="1" t="s">
        <v>15373</v>
      </c>
      <c r="G143" s="1" t="s">
        <v>16483</v>
      </c>
      <c r="H143" s="1" t="s">
        <v>17588</v>
      </c>
      <c r="I143" s="1" t="s">
        <v>9918</v>
      </c>
      <c r="J143" s="1"/>
      <c r="K143" s="1" t="s">
        <v>18527</v>
      </c>
      <c r="L143" s="1" t="s">
        <v>141</v>
      </c>
      <c r="M143" s="1" t="s">
        <v>11574</v>
      </c>
      <c r="N143" s="1" t="s">
        <v>13105</v>
      </c>
      <c r="O143" s="1" t="s">
        <v>141</v>
      </c>
      <c r="P143" s="1" t="s">
        <v>18559</v>
      </c>
      <c r="Q143" s="1" t="s">
        <v>18559</v>
      </c>
      <c r="R143" s="1" t="s">
        <v>14076</v>
      </c>
      <c r="S143" s="1" t="s">
        <v>141</v>
      </c>
      <c r="T143" s="1"/>
      <c r="U143" s="1"/>
      <c r="V143" s="1" t="s">
        <v>14088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14220</v>
      </c>
      <c r="F144" s="1" t="s">
        <v>15374</v>
      </c>
      <c r="G144" s="1" t="s">
        <v>16484</v>
      </c>
      <c r="H144" s="1" t="s">
        <v>17588</v>
      </c>
      <c r="I144" s="1" t="s">
        <v>9919</v>
      </c>
      <c r="J144" s="1"/>
      <c r="K144" s="1" t="s">
        <v>18527</v>
      </c>
      <c r="L144" s="1" t="s">
        <v>142</v>
      </c>
      <c r="M144" s="1" t="s">
        <v>11575</v>
      </c>
      <c r="N144" s="1" t="s">
        <v>13105</v>
      </c>
      <c r="O144" s="1" t="s">
        <v>142</v>
      </c>
      <c r="P144" s="1" t="s">
        <v>18559</v>
      </c>
      <c r="Q144" s="1" t="s">
        <v>18559</v>
      </c>
      <c r="R144" s="1" t="s">
        <v>14076</v>
      </c>
      <c r="S144" s="1" t="s">
        <v>142</v>
      </c>
      <c r="T144" s="1"/>
      <c r="U144" s="1"/>
      <c r="V144" s="1" t="s">
        <v>14088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14221</v>
      </c>
      <c r="F145" s="1" t="s">
        <v>15375</v>
      </c>
      <c r="G145" s="1" t="s">
        <v>16485</v>
      </c>
      <c r="H145" s="1" t="s">
        <v>17589</v>
      </c>
      <c r="I145" s="1" t="s">
        <v>9920</v>
      </c>
      <c r="J145" s="1"/>
      <c r="K145" s="1" t="s">
        <v>18527</v>
      </c>
      <c r="L145" s="1" t="s">
        <v>143</v>
      </c>
      <c r="M145" s="1" t="s">
        <v>11576</v>
      </c>
      <c r="N145" s="1" t="s">
        <v>13105</v>
      </c>
      <c r="O145" s="1" t="s">
        <v>143</v>
      </c>
      <c r="P145" s="1" t="s">
        <v>18559</v>
      </c>
      <c r="Q145" s="1" t="s">
        <v>18559</v>
      </c>
      <c r="R145" s="1" t="s">
        <v>14076</v>
      </c>
      <c r="S145" s="1" t="s">
        <v>143</v>
      </c>
      <c r="T145" s="1"/>
      <c r="U145" s="1"/>
      <c r="V145" s="1" t="s">
        <v>14088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6806</v>
      </c>
      <c r="H146" s="1" t="s">
        <v>8405</v>
      </c>
      <c r="I146" s="1" t="s">
        <v>9921</v>
      </c>
      <c r="J146" s="1"/>
      <c r="K146" s="1" t="s">
        <v>18527</v>
      </c>
      <c r="L146" s="1" t="s">
        <v>144</v>
      </c>
      <c r="M146" s="1" t="s">
        <v>11577</v>
      </c>
      <c r="N146" s="1" t="s">
        <v>13105</v>
      </c>
      <c r="O146" s="1" t="s">
        <v>144</v>
      </c>
      <c r="P146" s="1" t="s">
        <v>18560</v>
      </c>
      <c r="Q146" s="1" t="s">
        <v>19011</v>
      </c>
      <c r="R146" s="1" t="s">
        <v>14076</v>
      </c>
      <c r="S146" s="1" t="s">
        <v>144</v>
      </c>
      <c r="T146" s="1" t="s">
        <v>19785</v>
      </c>
      <c r="U146" s="1"/>
      <c r="V146" s="1" t="s">
        <v>14088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14222</v>
      </c>
      <c r="F147" s="1" t="s">
        <v>15376</v>
      </c>
      <c r="G147" s="1" t="s">
        <v>16486</v>
      </c>
      <c r="H147" s="1" t="s">
        <v>17590</v>
      </c>
      <c r="I147" s="1" t="s">
        <v>9922</v>
      </c>
      <c r="J147" s="1"/>
      <c r="K147" s="1" t="s">
        <v>18527</v>
      </c>
      <c r="L147" s="1" t="s">
        <v>145</v>
      </c>
      <c r="M147" s="1" t="s">
        <v>11578</v>
      </c>
      <c r="N147" s="1" t="s">
        <v>13105</v>
      </c>
      <c r="O147" s="1" t="s">
        <v>145</v>
      </c>
      <c r="P147" s="1" t="s">
        <v>18560</v>
      </c>
      <c r="Q147" s="1" t="s">
        <v>19012</v>
      </c>
      <c r="R147" s="1" t="s">
        <v>14076</v>
      </c>
      <c r="S147" s="1" t="s">
        <v>145</v>
      </c>
      <c r="T147" s="1"/>
      <c r="U147" s="1"/>
      <c r="V147" s="1" t="s">
        <v>14088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6808</v>
      </c>
      <c r="H148" s="1" t="s">
        <v>8407</v>
      </c>
      <c r="I148" s="1" t="s">
        <v>9923</v>
      </c>
      <c r="J148" s="1"/>
      <c r="K148" s="1" t="s">
        <v>18527</v>
      </c>
      <c r="L148" s="1" t="s">
        <v>146</v>
      </c>
      <c r="M148" s="1" t="s">
        <v>11579</v>
      </c>
      <c r="N148" s="1" t="s">
        <v>13105</v>
      </c>
      <c r="O148" s="1" t="s">
        <v>146</v>
      </c>
      <c r="P148" s="1" t="s">
        <v>18560</v>
      </c>
      <c r="Q148" s="1" t="s">
        <v>19013</v>
      </c>
      <c r="R148" s="1" t="s">
        <v>14076</v>
      </c>
      <c r="S148" s="1" t="s">
        <v>146</v>
      </c>
      <c r="T148" s="1"/>
      <c r="U148" s="1"/>
      <c r="V148" s="1" t="s">
        <v>14088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14223</v>
      </c>
      <c r="F149" s="1" t="s">
        <v>15377</v>
      </c>
      <c r="G149" s="1" t="s">
        <v>16487</v>
      </c>
      <c r="H149" s="1" t="s">
        <v>17591</v>
      </c>
      <c r="I149" s="1" t="s">
        <v>9924</v>
      </c>
      <c r="J149" s="1"/>
      <c r="K149" s="1" t="s">
        <v>18527</v>
      </c>
      <c r="L149" s="1" t="s">
        <v>147</v>
      </c>
      <c r="M149" s="1" t="s">
        <v>11580</v>
      </c>
      <c r="N149" s="1" t="s">
        <v>13105</v>
      </c>
      <c r="O149" s="1" t="s">
        <v>147</v>
      </c>
      <c r="P149" s="1" t="s">
        <v>18560</v>
      </c>
      <c r="Q149" s="1" t="s">
        <v>19014</v>
      </c>
      <c r="R149" s="1" t="s">
        <v>14076</v>
      </c>
      <c r="S149" s="1" t="s">
        <v>147</v>
      </c>
      <c r="T149" s="1"/>
      <c r="U149" s="1"/>
      <c r="V149" s="1" t="s">
        <v>14088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14224</v>
      </c>
      <c r="F150" s="1" t="s">
        <v>15378</v>
      </c>
      <c r="G150" s="1" t="s">
        <v>16488</v>
      </c>
      <c r="H150" s="1" t="s">
        <v>17592</v>
      </c>
      <c r="I150" s="1" t="s">
        <v>9925</v>
      </c>
      <c r="J150" s="1"/>
      <c r="K150" s="1" t="s">
        <v>18527</v>
      </c>
      <c r="L150" s="1" t="s">
        <v>148</v>
      </c>
      <c r="M150" s="1" t="s">
        <v>11581</v>
      </c>
      <c r="N150" s="1" t="s">
        <v>13105</v>
      </c>
      <c r="O150" s="1" t="s">
        <v>148</v>
      </c>
      <c r="P150" s="1" t="s">
        <v>18560</v>
      </c>
      <c r="Q150" s="1" t="s">
        <v>19015</v>
      </c>
      <c r="R150" s="1" t="s">
        <v>14076</v>
      </c>
      <c r="S150" s="1" t="s">
        <v>148</v>
      </c>
      <c r="T150" s="1"/>
      <c r="U150" s="1"/>
      <c r="V150" s="1" t="s">
        <v>14088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14225</v>
      </c>
      <c r="F151" s="1" t="s">
        <v>15379</v>
      </c>
      <c r="G151" s="1" t="s">
        <v>14225</v>
      </c>
      <c r="H151" s="1" t="s">
        <v>17593</v>
      </c>
      <c r="I151" s="1" t="s">
        <v>9926</v>
      </c>
      <c r="J151" s="1"/>
      <c r="K151" s="1" t="s">
        <v>18527</v>
      </c>
      <c r="L151" s="1" t="s">
        <v>149</v>
      </c>
      <c r="M151" s="1" t="s">
        <v>11582</v>
      </c>
      <c r="N151" s="1" t="s">
        <v>13105</v>
      </c>
      <c r="O151" s="1" t="s">
        <v>149</v>
      </c>
      <c r="P151" s="1" t="s">
        <v>18560</v>
      </c>
      <c r="Q151" s="1" t="s">
        <v>19016</v>
      </c>
      <c r="R151" s="1" t="s">
        <v>14076</v>
      </c>
      <c r="S151" s="1" t="s">
        <v>149</v>
      </c>
      <c r="T151" s="1"/>
      <c r="U151" s="1"/>
      <c r="V151" s="1" t="s">
        <v>14088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14226</v>
      </c>
      <c r="F152" s="1" t="s">
        <v>15380</v>
      </c>
      <c r="G152" s="1" t="s">
        <v>16489</v>
      </c>
      <c r="H152" s="1" t="s">
        <v>17594</v>
      </c>
      <c r="I152" s="1" t="s">
        <v>9927</v>
      </c>
      <c r="J152" s="1"/>
      <c r="K152" s="1" t="s">
        <v>18527</v>
      </c>
      <c r="L152" s="1" t="s">
        <v>150</v>
      </c>
      <c r="M152" s="1" t="s">
        <v>11583</v>
      </c>
      <c r="N152" s="1" t="s">
        <v>13105</v>
      </c>
      <c r="O152" s="1" t="s">
        <v>150</v>
      </c>
      <c r="P152" s="1" t="s">
        <v>18561</v>
      </c>
      <c r="Q152" s="1" t="s">
        <v>18561</v>
      </c>
      <c r="R152" s="1" t="s">
        <v>14076</v>
      </c>
      <c r="S152" s="1" t="s">
        <v>150</v>
      </c>
      <c r="T152" s="1"/>
      <c r="U152" s="1" t="s">
        <v>19997</v>
      </c>
      <c r="V152" s="1" t="s">
        <v>14088</v>
      </c>
      <c r="W152" s="1" t="s">
        <v>150</v>
      </c>
      <c r="X152" s="1" t="s">
        <v>20202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14227</v>
      </c>
      <c r="F153" s="1" t="s">
        <v>15381</v>
      </c>
      <c r="G153" s="1" t="s">
        <v>16490</v>
      </c>
      <c r="H153" s="1" t="s">
        <v>17595</v>
      </c>
      <c r="I153" s="1" t="s">
        <v>9928</v>
      </c>
      <c r="J153" s="1"/>
      <c r="K153" s="1" t="s">
        <v>18527</v>
      </c>
      <c r="L153" s="1" t="s">
        <v>151</v>
      </c>
      <c r="M153" s="1" t="s">
        <v>11584</v>
      </c>
      <c r="N153" s="1" t="s">
        <v>13105</v>
      </c>
      <c r="O153" s="1" t="s">
        <v>151</v>
      </c>
      <c r="P153" s="1" t="s">
        <v>18561</v>
      </c>
      <c r="Q153" s="1" t="s">
        <v>18561</v>
      </c>
      <c r="R153" s="1" t="s">
        <v>14076</v>
      </c>
      <c r="S153" s="1" t="s">
        <v>151</v>
      </c>
      <c r="T153" s="1"/>
      <c r="U153" s="1"/>
      <c r="V153" s="1" t="s">
        <v>14088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14228</v>
      </c>
      <c r="F154" s="1" t="s">
        <v>15382</v>
      </c>
      <c r="G154" s="1" t="s">
        <v>16491</v>
      </c>
      <c r="H154" s="1" t="s">
        <v>17596</v>
      </c>
      <c r="I154" s="1" t="s">
        <v>9929</v>
      </c>
      <c r="J154" s="1"/>
      <c r="K154" s="1" t="s">
        <v>18527</v>
      </c>
      <c r="L154" s="1" t="s">
        <v>152</v>
      </c>
      <c r="M154" s="1" t="s">
        <v>11585</v>
      </c>
      <c r="N154" s="1" t="s">
        <v>13105</v>
      </c>
      <c r="O154" s="1" t="s">
        <v>152</v>
      </c>
      <c r="P154" s="1" t="s">
        <v>18561</v>
      </c>
      <c r="Q154" s="1" t="s">
        <v>18561</v>
      </c>
      <c r="R154" s="1" t="s">
        <v>14076</v>
      </c>
      <c r="S154" s="1" t="s">
        <v>152</v>
      </c>
      <c r="T154" s="1"/>
      <c r="U154" s="1"/>
      <c r="V154" s="1" t="s">
        <v>14088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14229</v>
      </c>
      <c r="F155" s="1" t="s">
        <v>14229</v>
      </c>
      <c r="G155" s="1" t="s">
        <v>16492</v>
      </c>
      <c r="H155" s="1" t="s">
        <v>17597</v>
      </c>
      <c r="I155" s="1" t="s">
        <v>9930</v>
      </c>
      <c r="J155" s="1"/>
      <c r="K155" s="1" t="s">
        <v>18527</v>
      </c>
      <c r="L155" s="1" t="s">
        <v>153</v>
      </c>
      <c r="M155" s="1" t="s">
        <v>11586</v>
      </c>
      <c r="N155" s="1" t="s">
        <v>13105</v>
      </c>
      <c r="O155" s="1" t="s">
        <v>153</v>
      </c>
      <c r="P155" s="1" t="s">
        <v>18561</v>
      </c>
      <c r="Q155" s="1" t="s">
        <v>18561</v>
      </c>
      <c r="R155" s="1" t="s">
        <v>14076</v>
      </c>
      <c r="S155" s="1" t="s">
        <v>153</v>
      </c>
      <c r="T155" s="1"/>
      <c r="U155" s="1"/>
      <c r="V155" s="1" t="s">
        <v>14088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6815</v>
      </c>
      <c r="H156" s="1" t="s">
        <v>8415</v>
      </c>
      <c r="I156" s="1" t="s">
        <v>9931</v>
      </c>
      <c r="J156" s="1"/>
      <c r="K156" s="1" t="s">
        <v>18527</v>
      </c>
      <c r="L156" s="1" t="s">
        <v>154</v>
      </c>
      <c r="M156" s="1" t="s">
        <v>11587</v>
      </c>
      <c r="N156" s="1" t="s">
        <v>13105</v>
      </c>
      <c r="O156" s="1" t="s">
        <v>154</v>
      </c>
      <c r="P156" s="1" t="s">
        <v>18561</v>
      </c>
      <c r="Q156" s="1" t="s">
        <v>18561</v>
      </c>
      <c r="R156" s="1" t="s">
        <v>14076</v>
      </c>
      <c r="S156" s="1" t="s">
        <v>154</v>
      </c>
      <c r="T156" s="1"/>
      <c r="U156" s="1"/>
      <c r="V156" s="1" t="s">
        <v>14088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14230</v>
      </c>
      <c r="F157" s="1" t="s">
        <v>15383</v>
      </c>
      <c r="G157" s="1" t="s">
        <v>16493</v>
      </c>
      <c r="H157" s="1" t="s">
        <v>16493</v>
      </c>
      <c r="I157" s="1" t="s">
        <v>9932</v>
      </c>
      <c r="J157" s="1"/>
      <c r="K157" s="1" t="s">
        <v>18527</v>
      </c>
      <c r="L157" s="1" t="s">
        <v>155</v>
      </c>
      <c r="M157" s="1" t="s">
        <v>11588</v>
      </c>
      <c r="N157" s="1" t="s">
        <v>13105</v>
      </c>
      <c r="O157" s="1" t="s">
        <v>155</v>
      </c>
      <c r="P157" s="1" t="s">
        <v>18561</v>
      </c>
      <c r="Q157" s="1" t="s">
        <v>18561</v>
      </c>
      <c r="R157" s="1" t="s">
        <v>14076</v>
      </c>
      <c r="S157" s="1" t="s">
        <v>155</v>
      </c>
      <c r="T157" s="1"/>
      <c r="U157" s="1"/>
      <c r="V157" s="1" t="s">
        <v>14088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6817</v>
      </c>
      <c r="H158" s="1" t="s">
        <v>8416</v>
      </c>
      <c r="I158" s="1" t="s">
        <v>9933</v>
      </c>
      <c r="J158" s="1"/>
      <c r="K158" s="1" t="s">
        <v>18527</v>
      </c>
      <c r="L158" s="1" t="s">
        <v>156</v>
      </c>
      <c r="M158" s="1" t="s">
        <v>11589</v>
      </c>
      <c r="N158" s="1" t="s">
        <v>13105</v>
      </c>
      <c r="O158" s="1" t="s">
        <v>156</v>
      </c>
      <c r="P158" s="1" t="s">
        <v>18561</v>
      </c>
      <c r="Q158" s="1" t="s">
        <v>18561</v>
      </c>
      <c r="R158" s="1" t="s">
        <v>14076</v>
      </c>
      <c r="S158" s="1" t="s">
        <v>156</v>
      </c>
      <c r="T158" s="1"/>
      <c r="U158" s="1"/>
      <c r="V158" s="1" t="s">
        <v>14088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6818</v>
      </c>
      <c r="H159" s="1" t="s">
        <v>8417</v>
      </c>
      <c r="I159" s="1" t="s">
        <v>9934</v>
      </c>
      <c r="J159" s="1"/>
      <c r="K159" s="1" t="s">
        <v>18527</v>
      </c>
      <c r="L159" s="1" t="s">
        <v>157</v>
      </c>
      <c r="M159" s="1" t="s">
        <v>11590</v>
      </c>
      <c r="N159" s="1" t="s">
        <v>13105</v>
      </c>
      <c r="O159" s="1" t="s">
        <v>157</v>
      </c>
      <c r="P159" s="1" t="s">
        <v>18561</v>
      </c>
      <c r="Q159" s="1" t="s">
        <v>18561</v>
      </c>
      <c r="R159" s="1" t="s">
        <v>14076</v>
      </c>
      <c r="S159" s="1" t="s">
        <v>157</v>
      </c>
      <c r="T159" s="1"/>
      <c r="U159" s="1"/>
      <c r="V159" s="1" t="s">
        <v>14088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14231</v>
      </c>
      <c r="F160" s="1" t="s">
        <v>15384</v>
      </c>
      <c r="G160" s="1" t="s">
        <v>16494</v>
      </c>
      <c r="H160" s="1" t="s">
        <v>17598</v>
      </c>
      <c r="I160" s="1" t="s">
        <v>9935</v>
      </c>
      <c r="J160" s="1"/>
      <c r="K160" s="1" t="s">
        <v>18527</v>
      </c>
      <c r="L160" s="1" t="s">
        <v>158</v>
      </c>
      <c r="M160" s="1" t="s">
        <v>11591</v>
      </c>
      <c r="N160" s="1" t="s">
        <v>13105</v>
      </c>
      <c r="O160" s="1" t="s">
        <v>158</v>
      </c>
      <c r="P160" s="1" t="s">
        <v>18561</v>
      </c>
      <c r="Q160" s="1" t="s">
        <v>18561</v>
      </c>
      <c r="R160" s="1" t="s">
        <v>14076</v>
      </c>
      <c r="S160" s="1" t="s">
        <v>158</v>
      </c>
      <c r="T160" s="1"/>
      <c r="U160" s="1"/>
      <c r="V160" s="1" t="s">
        <v>14088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14232</v>
      </c>
      <c r="F161" s="1" t="s">
        <v>15385</v>
      </c>
      <c r="G161" s="1" t="s">
        <v>16495</v>
      </c>
      <c r="H161" s="1" t="s">
        <v>17599</v>
      </c>
      <c r="I161" s="1" t="s">
        <v>9936</v>
      </c>
      <c r="J161" s="1"/>
      <c r="K161" s="1" t="s">
        <v>18527</v>
      </c>
      <c r="L161" s="1" t="s">
        <v>159</v>
      </c>
      <c r="M161" s="1" t="s">
        <v>11592</v>
      </c>
      <c r="N161" s="1" t="s">
        <v>13105</v>
      </c>
      <c r="O161" s="1" t="s">
        <v>159</v>
      </c>
      <c r="P161" s="1" t="s">
        <v>18561</v>
      </c>
      <c r="Q161" s="1" t="s">
        <v>18561</v>
      </c>
      <c r="R161" s="1" t="s">
        <v>14076</v>
      </c>
      <c r="S161" s="1" t="s">
        <v>159</v>
      </c>
      <c r="T161" s="1"/>
      <c r="U161" s="1"/>
      <c r="V161" s="1" t="s">
        <v>14088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6821</v>
      </c>
      <c r="H162" s="1" t="s">
        <v>8420</v>
      </c>
      <c r="I162" s="1" t="s">
        <v>9937</v>
      </c>
      <c r="J162" s="1"/>
      <c r="K162" s="1" t="s">
        <v>18527</v>
      </c>
      <c r="L162" s="1" t="s">
        <v>160</v>
      </c>
      <c r="M162" s="1" t="s">
        <v>11593</v>
      </c>
      <c r="N162" s="1" t="s">
        <v>13105</v>
      </c>
      <c r="O162" s="1" t="s">
        <v>160</v>
      </c>
      <c r="P162" s="1" t="s">
        <v>18561</v>
      </c>
      <c r="Q162" s="1" t="s">
        <v>18561</v>
      </c>
      <c r="R162" s="1" t="s">
        <v>14076</v>
      </c>
      <c r="S162" s="1" t="s">
        <v>160</v>
      </c>
      <c r="T162" s="1"/>
      <c r="U162" s="1"/>
      <c r="V162" s="1" t="s">
        <v>14088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14233</v>
      </c>
      <c r="F163" s="1" t="s">
        <v>15386</v>
      </c>
      <c r="G163" s="1" t="s">
        <v>16496</v>
      </c>
      <c r="H163" s="1" t="s">
        <v>17600</v>
      </c>
      <c r="I163" s="1" t="s">
        <v>9938</v>
      </c>
      <c r="J163" s="1"/>
      <c r="K163" s="1" t="s">
        <v>18527</v>
      </c>
      <c r="L163" s="1" t="s">
        <v>161</v>
      </c>
      <c r="M163" s="1" t="s">
        <v>11594</v>
      </c>
      <c r="N163" s="1" t="s">
        <v>13105</v>
      </c>
      <c r="O163" s="1" t="s">
        <v>161</v>
      </c>
      <c r="P163" s="1" t="s">
        <v>18561</v>
      </c>
      <c r="Q163" s="1" t="s">
        <v>18561</v>
      </c>
      <c r="R163" s="1" t="s">
        <v>14076</v>
      </c>
      <c r="S163" s="1" t="s">
        <v>161</v>
      </c>
      <c r="T163" s="1"/>
      <c r="U163" s="1"/>
      <c r="V163" s="1" t="s">
        <v>14088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14234</v>
      </c>
      <c r="F164" s="1" t="s">
        <v>15387</v>
      </c>
      <c r="G164" s="1" t="s">
        <v>16497</v>
      </c>
      <c r="H164" s="1" t="s">
        <v>17601</v>
      </c>
      <c r="I164" s="1" t="s">
        <v>9939</v>
      </c>
      <c r="J164" s="1"/>
      <c r="K164" s="1" t="s">
        <v>18527</v>
      </c>
      <c r="L164" s="1" t="s">
        <v>162</v>
      </c>
      <c r="M164" s="1" t="s">
        <v>11595</v>
      </c>
      <c r="N164" s="1" t="s">
        <v>13105</v>
      </c>
      <c r="O164" s="1" t="s">
        <v>162</v>
      </c>
      <c r="P164" s="1" t="s">
        <v>18561</v>
      </c>
      <c r="Q164" s="1" t="s">
        <v>18561</v>
      </c>
      <c r="R164" s="1" t="s">
        <v>14076</v>
      </c>
      <c r="S164" s="1" t="s">
        <v>162</v>
      </c>
      <c r="T164" s="1"/>
      <c r="U164" s="1"/>
      <c r="V164" s="1" t="s">
        <v>14088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6824</v>
      </c>
      <c r="H165" s="1" t="s">
        <v>8423</v>
      </c>
      <c r="I165" s="1" t="s">
        <v>9940</v>
      </c>
      <c r="J165" s="1"/>
      <c r="K165" s="1" t="s">
        <v>18527</v>
      </c>
      <c r="L165" s="1" t="s">
        <v>163</v>
      </c>
      <c r="M165" s="1" t="s">
        <v>11596</v>
      </c>
      <c r="N165" s="1" t="s">
        <v>13105</v>
      </c>
      <c r="O165" s="1" t="s">
        <v>163</v>
      </c>
      <c r="P165" s="1" t="s">
        <v>18562</v>
      </c>
      <c r="Q165" s="1" t="s">
        <v>19017</v>
      </c>
      <c r="R165" s="1" t="s">
        <v>14076</v>
      </c>
      <c r="S165" s="1" t="s">
        <v>163</v>
      </c>
      <c r="T165" s="1" t="s">
        <v>19786</v>
      </c>
      <c r="U165" s="1"/>
      <c r="V165" s="1" t="s">
        <v>14088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6825</v>
      </c>
      <c r="H166" s="1" t="s">
        <v>8424</v>
      </c>
      <c r="I166" s="1" t="s">
        <v>9941</v>
      </c>
      <c r="J166" s="1"/>
      <c r="K166" s="1" t="s">
        <v>18527</v>
      </c>
      <c r="L166" s="1" t="s">
        <v>164</v>
      </c>
      <c r="M166" s="1" t="s">
        <v>11597</v>
      </c>
      <c r="N166" s="1" t="s">
        <v>13105</v>
      </c>
      <c r="O166" s="1" t="s">
        <v>164</v>
      </c>
      <c r="P166" s="1" t="s">
        <v>18562</v>
      </c>
      <c r="Q166" s="1" t="s">
        <v>19018</v>
      </c>
      <c r="R166" s="1" t="s">
        <v>14076</v>
      </c>
      <c r="S166" s="1" t="s">
        <v>164</v>
      </c>
      <c r="T166" s="1"/>
      <c r="U166" s="1"/>
      <c r="V166" s="1" t="s">
        <v>14088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14235</v>
      </c>
      <c r="F167" s="1" t="s">
        <v>15388</v>
      </c>
      <c r="G167" s="1" t="s">
        <v>16498</v>
      </c>
      <c r="H167" s="1" t="s">
        <v>17602</v>
      </c>
      <c r="I167" s="1" t="s">
        <v>9942</v>
      </c>
      <c r="J167" s="1"/>
      <c r="K167" s="1" t="s">
        <v>18527</v>
      </c>
      <c r="L167" s="1" t="s">
        <v>165</v>
      </c>
      <c r="M167" s="1" t="s">
        <v>11598</v>
      </c>
      <c r="N167" s="1" t="s">
        <v>13105</v>
      </c>
      <c r="O167" s="1" t="s">
        <v>165</v>
      </c>
      <c r="P167" s="1" t="s">
        <v>18562</v>
      </c>
      <c r="Q167" s="1" t="s">
        <v>19019</v>
      </c>
      <c r="R167" s="1" t="s">
        <v>14076</v>
      </c>
      <c r="S167" s="1" t="s">
        <v>165</v>
      </c>
      <c r="T167" s="1"/>
      <c r="U167" s="1"/>
      <c r="V167" s="1" t="s">
        <v>14088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14236</v>
      </c>
      <c r="F168" s="1" t="s">
        <v>15389</v>
      </c>
      <c r="G168" s="1" t="s">
        <v>16499</v>
      </c>
      <c r="H168" s="1" t="s">
        <v>17589</v>
      </c>
      <c r="I168" s="1" t="s">
        <v>9943</v>
      </c>
      <c r="J168" s="1"/>
      <c r="K168" s="1" t="s">
        <v>18527</v>
      </c>
      <c r="L168" s="1" t="s">
        <v>166</v>
      </c>
      <c r="M168" s="1" t="s">
        <v>11599</v>
      </c>
      <c r="N168" s="1" t="s">
        <v>13105</v>
      </c>
      <c r="O168" s="1" t="s">
        <v>166</v>
      </c>
      <c r="P168" s="1" t="s">
        <v>18562</v>
      </c>
      <c r="Q168" s="1" t="s">
        <v>19020</v>
      </c>
      <c r="R168" s="1" t="s">
        <v>14076</v>
      </c>
      <c r="S168" s="1" t="s">
        <v>166</v>
      </c>
      <c r="T168" s="1"/>
      <c r="U168" s="1"/>
      <c r="V168" s="1" t="s">
        <v>14088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14237</v>
      </c>
      <c r="F169" s="1" t="s">
        <v>15390</v>
      </c>
      <c r="G169" s="1" t="s">
        <v>16500</v>
      </c>
      <c r="H169" s="1" t="s">
        <v>17603</v>
      </c>
      <c r="I169" s="1" t="s">
        <v>9944</v>
      </c>
      <c r="J169" s="1"/>
      <c r="K169" s="1" t="s">
        <v>18527</v>
      </c>
      <c r="L169" s="1" t="s">
        <v>167</v>
      </c>
      <c r="M169" s="1" t="s">
        <v>11600</v>
      </c>
      <c r="N169" s="1" t="s">
        <v>13105</v>
      </c>
      <c r="O169" s="1" t="s">
        <v>167</v>
      </c>
      <c r="P169" s="1" t="s">
        <v>18562</v>
      </c>
      <c r="Q169" s="1" t="s">
        <v>19021</v>
      </c>
      <c r="R169" s="1" t="s">
        <v>14076</v>
      </c>
      <c r="S169" s="1" t="s">
        <v>167</v>
      </c>
      <c r="T169" s="1"/>
      <c r="U169" s="1"/>
      <c r="V169" s="1" t="s">
        <v>14088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14238</v>
      </c>
      <c r="F170" s="1" t="s">
        <v>15391</v>
      </c>
      <c r="G170" s="1" t="s">
        <v>16501</v>
      </c>
      <c r="H170" s="1" t="s">
        <v>17604</v>
      </c>
      <c r="I170" s="1" t="s">
        <v>9945</v>
      </c>
      <c r="J170" s="1"/>
      <c r="K170" s="1" t="s">
        <v>18527</v>
      </c>
      <c r="L170" s="1" t="s">
        <v>168</v>
      </c>
      <c r="M170" s="1" t="s">
        <v>11601</v>
      </c>
      <c r="N170" s="1" t="s">
        <v>13105</v>
      </c>
      <c r="O170" s="1" t="s">
        <v>168</v>
      </c>
      <c r="P170" s="1" t="s">
        <v>18562</v>
      </c>
      <c r="Q170" s="1" t="s">
        <v>19022</v>
      </c>
      <c r="R170" s="1" t="s">
        <v>14076</v>
      </c>
      <c r="S170" s="1" t="s">
        <v>168</v>
      </c>
      <c r="T170" s="1"/>
      <c r="U170" s="1"/>
      <c r="V170" s="1" t="s">
        <v>14088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14239</v>
      </c>
      <c r="F171" s="1" t="s">
        <v>15392</v>
      </c>
      <c r="G171" s="1" t="s">
        <v>16502</v>
      </c>
      <c r="H171" s="1" t="s">
        <v>17605</v>
      </c>
      <c r="I171" s="1" t="s">
        <v>9946</v>
      </c>
      <c r="J171" s="1"/>
      <c r="K171" s="1" t="s">
        <v>18527</v>
      </c>
      <c r="L171" s="1" t="s">
        <v>169</v>
      </c>
      <c r="M171" s="1" t="s">
        <v>11602</v>
      </c>
      <c r="N171" s="1" t="s">
        <v>13105</v>
      </c>
      <c r="O171" s="1" t="s">
        <v>169</v>
      </c>
      <c r="P171" s="1" t="s">
        <v>18563</v>
      </c>
      <c r="Q171" s="1" t="s">
        <v>18563</v>
      </c>
      <c r="R171" s="1" t="s">
        <v>14076</v>
      </c>
      <c r="S171" s="1" t="s">
        <v>169</v>
      </c>
      <c r="T171" s="1"/>
      <c r="U171" s="1" t="s">
        <v>19998</v>
      </c>
      <c r="V171" s="1" t="s">
        <v>14088</v>
      </c>
      <c r="W171" s="1" t="s">
        <v>169</v>
      </c>
      <c r="X171" s="1"/>
      <c r="Y171" t="s">
        <v>20294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6831</v>
      </c>
      <c r="H172" s="1" t="s">
        <v>8429</v>
      </c>
      <c r="I172" s="1" t="s">
        <v>9947</v>
      </c>
      <c r="J172" s="1"/>
      <c r="K172" s="1" t="s">
        <v>18527</v>
      </c>
      <c r="L172" s="1" t="s">
        <v>170</v>
      </c>
      <c r="M172" s="1" t="s">
        <v>11603</v>
      </c>
      <c r="N172" s="1" t="s">
        <v>13105</v>
      </c>
      <c r="O172" s="1" t="s">
        <v>170</v>
      </c>
      <c r="P172" s="1" t="s">
        <v>18564</v>
      </c>
      <c r="Q172" s="1" t="s">
        <v>19023</v>
      </c>
      <c r="R172" s="1" t="s">
        <v>14076</v>
      </c>
      <c r="S172" s="1" t="s">
        <v>170</v>
      </c>
      <c r="T172" s="1" t="s">
        <v>19787</v>
      </c>
      <c r="U172" s="1"/>
      <c r="V172" s="1" t="s">
        <v>14088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6832</v>
      </c>
      <c r="H173" s="1" t="s">
        <v>8430</v>
      </c>
      <c r="I173" s="1" t="s">
        <v>9948</v>
      </c>
      <c r="J173" s="1"/>
      <c r="K173" s="1" t="s">
        <v>18527</v>
      </c>
      <c r="L173" s="1" t="s">
        <v>171</v>
      </c>
      <c r="M173" s="1" t="s">
        <v>11604</v>
      </c>
      <c r="N173" s="1" t="s">
        <v>13105</v>
      </c>
      <c r="O173" s="1" t="s">
        <v>171</v>
      </c>
      <c r="P173" s="1" t="s">
        <v>18564</v>
      </c>
      <c r="Q173" s="1" t="s">
        <v>19024</v>
      </c>
      <c r="R173" s="1" t="s">
        <v>14076</v>
      </c>
      <c r="S173" s="1" t="s">
        <v>171</v>
      </c>
      <c r="T173" s="1"/>
      <c r="U173" s="1"/>
      <c r="V173" s="1" t="s">
        <v>14088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14240</v>
      </c>
      <c r="F174" s="1" t="s">
        <v>15393</v>
      </c>
      <c r="G174" s="1" t="s">
        <v>16503</v>
      </c>
      <c r="H174" s="1" t="s">
        <v>17606</v>
      </c>
      <c r="I174" s="1" t="s">
        <v>9949</v>
      </c>
      <c r="J174" s="1"/>
      <c r="K174" s="1" t="s">
        <v>18527</v>
      </c>
      <c r="L174" s="1" t="s">
        <v>172</v>
      </c>
      <c r="M174" s="1" t="s">
        <v>11605</v>
      </c>
      <c r="N174" s="1" t="s">
        <v>13105</v>
      </c>
      <c r="O174" s="1" t="s">
        <v>172</v>
      </c>
      <c r="P174" s="1" t="s">
        <v>18564</v>
      </c>
      <c r="Q174" s="1" t="s">
        <v>19025</v>
      </c>
      <c r="R174" s="1" t="s">
        <v>14076</v>
      </c>
      <c r="S174" s="1" t="s">
        <v>172</v>
      </c>
      <c r="T174" s="1"/>
      <c r="U174" s="1"/>
      <c r="V174" s="1" t="s">
        <v>14088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14241</v>
      </c>
      <c r="F175" s="1" t="s">
        <v>14241</v>
      </c>
      <c r="G175" s="1" t="s">
        <v>16504</v>
      </c>
      <c r="H175" s="1" t="s">
        <v>17607</v>
      </c>
      <c r="I175" s="1" t="s">
        <v>9950</v>
      </c>
      <c r="J175" s="1"/>
      <c r="K175" s="1" t="s">
        <v>18527</v>
      </c>
      <c r="L175" s="1" t="s">
        <v>173</v>
      </c>
      <c r="M175" s="1" t="s">
        <v>11606</v>
      </c>
      <c r="N175" s="1" t="s">
        <v>13105</v>
      </c>
      <c r="O175" s="1" t="s">
        <v>173</v>
      </c>
      <c r="P175" s="1" t="s">
        <v>18564</v>
      </c>
      <c r="Q175" s="1" t="s">
        <v>19026</v>
      </c>
      <c r="R175" s="1" t="s">
        <v>14076</v>
      </c>
      <c r="S175" s="1" t="s">
        <v>173</v>
      </c>
      <c r="T175" s="1"/>
      <c r="U175" s="1"/>
      <c r="V175" s="1" t="s">
        <v>14088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6835</v>
      </c>
      <c r="H176" s="1" t="s">
        <v>8433</v>
      </c>
      <c r="I176" s="1" t="s">
        <v>9951</v>
      </c>
      <c r="J176" s="1"/>
      <c r="K176" s="1" t="s">
        <v>18527</v>
      </c>
      <c r="L176" s="1" t="s">
        <v>174</v>
      </c>
      <c r="M176" s="1" t="s">
        <v>11607</v>
      </c>
      <c r="N176" s="1" t="s">
        <v>13105</v>
      </c>
      <c r="O176" s="1" t="s">
        <v>174</v>
      </c>
      <c r="P176" s="1" t="s">
        <v>18565</v>
      </c>
      <c r="Q176" s="1" t="s">
        <v>18565</v>
      </c>
      <c r="R176" s="1" t="s">
        <v>14076</v>
      </c>
      <c r="S176" s="1" t="s">
        <v>174</v>
      </c>
      <c r="T176" s="1"/>
      <c r="U176" s="1" t="s">
        <v>19999</v>
      </c>
      <c r="V176" s="1" t="s">
        <v>14088</v>
      </c>
      <c r="W176" s="1" t="s">
        <v>174</v>
      </c>
      <c r="X176" s="1"/>
      <c r="Y176" t="s">
        <v>20295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6836</v>
      </c>
      <c r="H177" s="1" t="s">
        <v>8434</v>
      </c>
      <c r="I177" s="1" t="s">
        <v>9952</v>
      </c>
      <c r="J177" s="1"/>
      <c r="K177" s="1" t="s">
        <v>18527</v>
      </c>
      <c r="L177" s="1" t="s">
        <v>175</v>
      </c>
      <c r="M177" s="1" t="s">
        <v>11608</v>
      </c>
      <c r="N177" s="1" t="s">
        <v>13105</v>
      </c>
      <c r="O177" s="1" t="s">
        <v>175</v>
      </c>
      <c r="P177" s="1" t="s">
        <v>18565</v>
      </c>
      <c r="Q177" s="1" t="s">
        <v>18565</v>
      </c>
      <c r="R177" s="1" t="s">
        <v>14076</v>
      </c>
      <c r="S177" s="1" t="s">
        <v>175</v>
      </c>
      <c r="T177" s="1"/>
      <c r="U177" s="1"/>
      <c r="V177" s="1" t="s">
        <v>14088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14242</v>
      </c>
      <c r="F178" s="1" t="s">
        <v>15394</v>
      </c>
      <c r="G178" s="1" t="s">
        <v>16505</v>
      </c>
      <c r="H178" s="1" t="s">
        <v>17608</v>
      </c>
      <c r="I178" s="1" t="s">
        <v>9953</v>
      </c>
      <c r="J178" s="1"/>
      <c r="K178" s="1" t="s">
        <v>18527</v>
      </c>
      <c r="L178" s="1" t="s">
        <v>176</v>
      </c>
      <c r="M178" s="1" t="s">
        <v>11609</v>
      </c>
      <c r="N178" s="1" t="s">
        <v>13105</v>
      </c>
      <c r="O178" s="1" t="s">
        <v>176</v>
      </c>
      <c r="P178" s="1" t="s">
        <v>18565</v>
      </c>
      <c r="Q178" s="1" t="s">
        <v>18565</v>
      </c>
      <c r="R178" s="1" t="s">
        <v>14076</v>
      </c>
      <c r="S178" s="1" t="s">
        <v>176</v>
      </c>
      <c r="T178" s="1"/>
      <c r="U178" s="1"/>
      <c r="V178" s="1" t="s">
        <v>14088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14243</v>
      </c>
      <c r="F179" s="1" t="s">
        <v>15395</v>
      </c>
      <c r="G179" s="1" t="s">
        <v>16506</v>
      </c>
      <c r="H179" s="1" t="s">
        <v>17609</v>
      </c>
      <c r="I179" s="1" t="s">
        <v>9954</v>
      </c>
      <c r="J179" s="1"/>
      <c r="K179" s="1" t="s">
        <v>18527</v>
      </c>
      <c r="L179" s="1" t="s">
        <v>177</v>
      </c>
      <c r="M179" s="1" t="s">
        <v>11610</v>
      </c>
      <c r="N179" s="1" t="s">
        <v>13105</v>
      </c>
      <c r="O179" s="1" t="s">
        <v>177</v>
      </c>
      <c r="P179" s="1" t="s">
        <v>18566</v>
      </c>
      <c r="Q179" s="1" t="s">
        <v>19027</v>
      </c>
      <c r="R179" s="1" t="s">
        <v>14076</v>
      </c>
      <c r="S179" s="1" t="s">
        <v>177</v>
      </c>
      <c r="T179" s="1" t="s">
        <v>19788</v>
      </c>
      <c r="U179" s="1"/>
      <c r="V179" s="1" t="s">
        <v>14088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14244</v>
      </c>
      <c r="F180" s="1" t="s">
        <v>15396</v>
      </c>
      <c r="G180" s="1" t="s">
        <v>16507</v>
      </c>
      <c r="H180" s="1" t="s">
        <v>17610</v>
      </c>
      <c r="I180" s="1" t="s">
        <v>9955</v>
      </c>
      <c r="J180" s="1"/>
      <c r="K180" s="1" t="s">
        <v>18527</v>
      </c>
      <c r="L180" s="1" t="s">
        <v>178</v>
      </c>
      <c r="M180" s="1" t="s">
        <v>11611</v>
      </c>
      <c r="N180" s="1" t="s">
        <v>13105</v>
      </c>
      <c r="O180" s="1" t="s">
        <v>178</v>
      </c>
      <c r="P180" s="1" t="s">
        <v>18566</v>
      </c>
      <c r="Q180" s="1" t="s">
        <v>19028</v>
      </c>
      <c r="R180" s="1" t="s">
        <v>14076</v>
      </c>
      <c r="S180" s="1" t="s">
        <v>178</v>
      </c>
      <c r="T180" s="1"/>
      <c r="U180" s="1"/>
      <c r="V180" s="1" t="s">
        <v>14088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14245</v>
      </c>
      <c r="F181" s="1" t="s">
        <v>15397</v>
      </c>
      <c r="G181" s="1" t="s">
        <v>16508</v>
      </c>
      <c r="H181" s="1" t="s">
        <v>17611</v>
      </c>
      <c r="I181" s="1" t="s">
        <v>9956</v>
      </c>
      <c r="J181" s="1"/>
      <c r="K181" s="1" t="s">
        <v>18527</v>
      </c>
      <c r="L181" s="1" t="s">
        <v>179</v>
      </c>
      <c r="M181" s="1" t="s">
        <v>11612</v>
      </c>
      <c r="N181" s="1" t="s">
        <v>13105</v>
      </c>
      <c r="O181" s="1" t="s">
        <v>179</v>
      </c>
      <c r="P181" s="1" t="s">
        <v>18566</v>
      </c>
      <c r="Q181" s="1" t="s">
        <v>19029</v>
      </c>
      <c r="R181" s="1" t="s">
        <v>14076</v>
      </c>
      <c r="S181" s="1" t="s">
        <v>179</v>
      </c>
      <c r="T181" s="1"/>
      <c r="U181" s="1"/>
      <c r="V181" s="1" t="s">
        <v>14088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14246</v>
      </c>
      <c r="F182" s="1" t="s">
        <v>15398</v>
      </c>
      <c r="G182" s="1" t="s">
        <v>16509</v>
      </c>
      <c r="H182" s="1" t="s">
        <v>17612</v>
      </c>
      <c r="I182" s="1" t="s">
        <v>9957</v>
      </c>
      <c r="J182" s="1"/>
      <c r="K182" s="1" t="s">
        <v>18527</v>
      </c>
      <c r="L182" s="1" t="s">
        <v>180</v>
      </c>
      <c r="M182" s="1" t="s">
        <v>11613</v>
      </c>
      <c r="N182" s="1" t="s">
        <v>13105</v>
      </c>
      <c r="O182" s="1" t="s">
        <v>180</v>
      </c>
      <c r="P182" s="1" t="s">
        <v>18566</v>
      </c>
      <c r="Q182" s="1" t="s">
        <v>19030</v>
      </c>
      <c r="R182" s="1" t="s">
        <v>14076</v>
      </c>
      <c r="S182" s="1" t="s">
        <v>180</v>
      </c>
      <c r="T182" s="1"/>
      <c r="U182" s="1"/>
      <c r="V182" s="1" t="s">
        <v>14088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14247</v>
      </c>
      <c r="F183" s="1" t="s">
        <v>15399</v>
      </c>
      <c r="G183" s="1" t="s">
        <v>16510</v>
      </c>
      <c r="H183" s="1" t="s">
        <v>17612</v>
      </c>
      <c r="I183" s="1" t="s">
        <v>9958</v>
      </c>
      <c r="J183" s="1"/>
      <c r="K183" s="1" t="s">
        <v>18527</v>
      </c>
      <c r="L183" s="1" t="s">
        <v>181</v>
      </c>
      <c r="M183" s="1" t="s">
        <v>11614</v>
      </c>
      <c r="N183" s="1" t="s">
        <v>13105</v>
      </c>
      <c r="O183" s="1" t="s">
        <v>181</v>
      </c>
      <c r="P183" s="1" t="s">
        <v>18567</v>
      </c>
      <c r="Q183" s="1" t="s">
        <v>18567</v>
      </c>
      <c r="R183" s="1" t="s">
        <v>14076</v>
      </c>
      <c r="S183" s="1" t="s">
        <v>181</v>
      </c>
      <c r="T183" s="1"/>
      <c r="U183" s="1" t="s">
        <v>20000</v>
      </c>
      <c r="V183" s="1" t="s">
        <v>14088</v>
      </c>
      <c r="W183" s="1" t="s">
        <v>181</v>
      </c>
      <c r="X183" s="1" t="s">
        <v>20203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14248</v>
      </c>
      <c r="F184" s="1" t="s">
        <v>15400</v>
      </c>
      <c r="G184" s="1" t="s">
        <v>16511</v>
      </c>
      <c r="H184" s="1" t="s">
        <v>17607</v>
      </c>
      <c r="I184" s="1" t="s">
        <v>9959</v>
      </c>
      <c r="J184" s="1"/>
      <c r="K184" s="1" t="s">
        <v>18527</v>
      </c>
      <c r="L184" s="1" t="s">
        <v>182</v>
      </c>
      <c r="M184" s="1" t="s">
        <v>11615</v>
      </c>
      <c r="N184" s="1" t="s">
        <v>13105</v>
      </c>
      <c r="O184" s="1" t="s">
        <v>182</v>
      </c>
      <c r="P184" s="1" t="s">
        <v>18567</v>
      </c>
      <c r="Q184" s="1" t="s">
        <v>18567</v>
      </c>
      <c r="R184" s="1" t="s">
        <v>14076</v>
      </c>
      <c r="S184" s="1" t="s">
        <v>182</v>
      </c>
      <c r="T184" s="1"/>
      <c r="U184" s="1"/>
      <c r="V184" s="1" t="s">
        <v>14088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14249</v>
      </c>
      <c r="F185" s="1" t="s">
        <v>15401</v>
      </c>
      <c r="G185" s="1" t="s">
        <v>16512</v>
      </c>
      <c r="H185" s="1" t="s">
        <v>17608</v>
      </c>
      <c r="I185" s="1" t="s">
        <v>9960</v>
      </c>
      <c r="J185" s="1"/>
      <c r="K185" s="1" t="s">
        <v>18527</v>
      </c>
      <c r="L185" s="1" t="s">
        <v>183</v>
      </c>
      <c r="M185" s="1" t="s">
        <v>11616</v>
      </c>
      <c r="N185" s="1" t="s">
        <v>13105</v>
      </c>
      <c r="O185" s="1" t="s">
        <v>183</v>
      </c>
      <c r="P185" s="1" t="s">
        <v>18567</v>
      </c>
      <c r="Q185" s="1" t="s">
        <v>18567</v>
      </c>
      <c r="R185" s="1" t="s">
        <v>14076</v>
      </c>
      <c r="S185" s="1" t="s">
        <v>183</v>
      </c>
      <c r="T185" s="1"/>
      <c r="U185" s="1"/>
      <c r="V185" s="1" t="s">
        <v>14088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14250</v>
      </c>
      <c r="F186" s="1" t="s">
        <v>15402</v>
      </c>
      <c r="G186" s="1" t="s">
        <v>16513</v>
      </c>
      <c r="H186" s="1" t="s">
        <v>17613</v>
      </c>
      <c r="I186" s="1" t="s">
        <v>9961</v>
      </c>
      <c r="J186" s="1"/>
      <c r="K186" s="1" t="s">
        <v>18527</v>
      </c>
      <c r="L186" s="1" t="s">
        <v>184</v>
      </c>
      <c r="M186" s="1" t="s">
        <v>11617</v>
      </c>
      <c r="N186" s="1" t="s">
        <v>13105</v>
      </c>
      <c r="O186" s="1" t="s">
        <v>184</v>
      </c>
      <c r="P186" s="1" t="s">
        <v>18567</v>
      </c>
      <c r="Q186" s="1" t="s">
        <v>18567</v>
      </c>
      <c r="R186" s="1" t="s">
        <v>14076</v>
      </c>
      <c r="S186" s="1" t="s">
        <v>184</v>
      </c>
      <c r="T186" s="1"/>
      <c r="U186" s="1"/>
      <c r="V186" s="1" t="s">
        <v>14088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14251</v>
      </c>
      <c r="F187" s="1" t="s">
        <v>15403</v>
      </c>
      <c r="G187" s="1" t="s">
        <v>16514</v>
      </c>
      <c r="H187" s="1" t="s">
        <v>17589</v>
      </c>
      <c r="I187" s="1" t="s">
        <v>9962</v>
      </c>
      <c r="J187" s="1"/>
      <c r="K187" s="1" t="s">
        <v>18527</v>
      </c>
      <c r="L187" s="1" t="s">
        <v>185</v>
      </c>
      <c r="M187" s="1" t="s">
        <v>11618</v>
      </c>
      <c r="N187" s="1" t="s">
        <v>13105</v>
      </c>
      <c r="O187" s="1" t="s">
        <v>185</v>
      </c>
      <c r="P187" s="1" t="s">
        <v>18567</v>
      </c>
      <c r="Q187" s="1" t="s">
        <v>18567</v>
      </c>
      <c r="R187" s="1" t="s">
        <v>14076</v>
      </c>
      <c r="S187" s="1" t="s">
        <v>185</v>
      </c>
      <c r="T187" s="1"/>
      <c r="U187" s="1"/>
      <c r="V187" s="1" t="s">
        <v>14088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14252</v>
      </c>
      <c r="F188" s="1" t="s">
        <v>15404</v>
      </c>
      <c r="G188" s="1" t="s">
        <v>16515</v>
      </c>
      <c r="H188" s="1" t="s">
        <v>17614</v>
      </c>
      <c r="I188" s="1" t="s">
        <v>9963</v>
      </c>
      <c r="J188" s="1"/>
      <c r="K188" s="1" t="s">
        <v>18527</v>
      </c>
      <c r="L188" s="1" t="s">
        <v>186</v>
      </c>
      <c r="M188" s="1" t="s">
        <v>11619</v>
      </c>
      <c r="N188" s="1" t="s">
        <v>13105</v>
      </c>
      <c r="O188" s="1" t="s">
        <v>186</v>
      </c>
      <c r="P188" s="1" t="s">
        <v>18568</v>
      </c>
      <c r="Q188" s="1" t="s">
        <v>19031</v>
      </c>
      <c r="R188" s="1" t="s">
        <v>14076</v>
      </c>
      <c r="S188" s="1" t="s">
        <v>186</v>
      </c>
      <c r="T188" s="1" t="s">
        <v>19789</v>
      </c>
      <c r="U188" s="1"/>
      <c r="V188" s="1" t="s">
        <v>14088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14253</v>
      </c>
      <c r="F189" s="1" t="s">
        <v>14253</v>
      </c>
      <c r="G189" s="1" t="s">
        <v>16516</v>
      </c>
      <c r="H189" s="1" t="s">
        <v>17615</v>
      </c>
      <c r="I189" s="1" t="s">
        <v>9964</v>
      </c>
      <c r="J189" s="1"/>
      <c r="K189" s="1" t="s">
        <v>18527</v>
      </c>
      <c r="L189" s="1" t="s">
        <v>187</v>
      </c>
      <c r="M189" s="1" t="s">
        <v>11620</v>
      </c>
      <c r="N189" s="1" t="s">
        <v>13105</v>
      </c>
      <c r="O189" s="1" t="s">
        <v>187</v>
      </c>
      <c r="P189" s="1" t="s">
        <v>18569</v>
      </c>
      <c r="Q189" s="1" t="s">
        <v>18569</v>
      </c>
      <c r="R189" s="1" t="s">
        <v>14076</v>
      </c>
      <c r="S189" s="1" t="s">
        <v>187</v>
      </c>
      <c r="T189" s="1"/>
      <c r="U189" s="1" t="s">
        <v>20001</v>
      </c>
      <c r="V189" s="1" t="s">
        <v>14088</v>
      </c>
      <c r="W189" s="1" t="s">
        <v>187</v>
      </c>
      <c r="X189" s="1"/>
      <c r="Y189" t="s">
        <v>20296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6849</v>
      </c>
      <c r="H190" s="1" t="s">
        <v>8443</v>
      </c>
      <c r="I190" s="1" t="s">
        <v>9965</v>
      </c>
      <c r="J190" s="1"/>
      <c r="K190" s="1" t="s">
        <v>18527</v>
      </c>
      <c r="L190" s="1" t="s">
        <v>188</v>
      </c>
      <c r="M190" s="1" t="s">
        <v>11621</v>
      </c>
      <c r="N190" s="1" t="s">
        <v>13105</v>
      </c>
      <c r="O190" s="1" t="s">
        <v>188</v>
      </c>
      <c r="P190" s="1" t="s">
        <v>18569</v>
      </c>
      <c r="Q190" s="1" t="s">
        <v>18569</v>
      </c>
      <c r="R190" s="1" t="s">
        <v>14076</v>
      </c>
      <c r="S190" s="1" t="s">
        <v>188</v>
      </c>
      <c r="T190" s="1"/>
      <c r="U190" s="1"/>
      <c r="V190" s="1" t="s">
        <v>14088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14254</v>
      </c>
      <c r="F191" s="1" t="s">
        <v>15405</v>
      </c>
      <c r="G191" s="1" t="s">
        <v>16517</v>
      </c>
      <c r="H191" s="1" t="s">
        <v>17616</v>
      </c>
      <c r="I191" s="1" t="s">
        <v>9966</v>
      </c>
      <c r="J191" s="1"/>
      <c r="K191" s="1" t="s">
        <v>18527</v>
      </c>
      <c r="L191" s="1" t="s">
        <v>189</v>
      </c>
      <c r="M191" s="1" t="s">
        <v>11622</v>
      </c>
      <c r="N191" s="1" t="s">
        <v>13105</v>
      </c>
      <c r="O191" s="1" t="s">
        <v>189</v>
      </c>
      <c r="P191" s="1" t="s">
        <v>18569</v>
      </c>
      <c r="Q191" s="1" t="s">
        <v>18569</v>
      </c>
      <c r="R191" s="1" t="s">
        <v>14076</v>
      </c>
      <c r="S191" s="1" t="s">
        <v>189</v>
      </c>
      <c r="T191" s="1"/>
      <c r="U191" s="1"/>
      <c r="V191" s="1" t="s">
        <v>14088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14255</v>
      </c>
      <c r="F192" s="1" t="s">
        <v>15406</v>
      </c>
      <c r="G192" s="1" t="s">
        <v>16518</v>
      </c>
      <c r="H192" s="1" t="s">
        <v>17617</v>
      </c>
      <c r="I192" s="1" t="s">
        <v>9967</v>
      </c>
      <c r="J192" s="1"/>
      <c r="K192" s="1" t="s">
        <v>18527</v>
      </c>
      <c r="L192" s="1" t="s">
        <v>190</v>
      </c>
      <c r="M192" s="1" t="s">
        <v>11623</v>
      </c>
      <c r="N192" s="1" t="s">
        <v>13105</v>
      </c>
      <c r="O192" s="1" t="s">
        <v>190</v>
      </c>
      <c r="P192" s="1" t="s">
        <v>18570</v>
      </c>
      <c r="Q192" s="1" t="s">
        <v>19032</v>
      </c>
      <c r="R192" s="1" t="s">
        <v>14076</v>
      </c>
      <c r="S192" s="1" t="s">
        <v>190</v>
      </c>
      <c r="T192" s="1" t="s">
        <v>19790</v>
      </c>
      <c r="U192" s="1"/>
      <c r="V192" s="1" t="s">
        <v>14088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14256</v>
      </c>
      <c r="F193" s="1" t="s">
        <v>15407</v>
      </c>
      <c r="G193" s="1" t="s">
        <v>16519</v>
      </c>
      <c r="H193" s="1" t="s">
        <v>17618</v>
      </c>
      <c r="I193" s="1" t="s">
        <v>9968</v>
      </c>
      <c r="J193" s="1"/>
      <c r="K193" s="1" t="s">
        <v>18527</v>
      </c>
      <c r="L193" s="1" t="s">
        <v>191</v>
      </c>
      <c r="M193" s="1" t="s">
        <v>11624</v>
      </c>
      <c r="N193" s="1" t="s">
        <v>13105</v>
      </c>
      <c r="O193" s="1" t="s">
        <v>191</v>
      </c>
      <c r="P193" s="1" t="s">
        <v>18570</v>
      </c>
      <c r="Q193" s="1" t="s">
        <v>19033</v>
      </c>
      <c r="R193" s="1" t="s">
        <v>14076</v>
      </c>
      <c r="S193" s="1" t="s">
        <v>191</v>
      </c>
      <c r="T193" s="1"/>
      <c r="U193" s="1"/>
      <c r="V193" s="1" t="s">
        <v>14088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14257</v>
      </c>
      <c r="F194" s="1" t="s">
        <v>15408</v>
      </c>
      <c r="G194" s="1" t="s">
        <v>16520</v>
      </c>
      <c r="H194" s="1" t="s">
        <v>17619</v>
      </c>
      <c r="I194" s="1" t="s">
        <v>9969</v>
      </c>
      <c r="J194" s="1"/>
      <c r="K194" s="1" t="s">
        <v>18527</v>
      </c>
      <c r="L194" s="1" t="s">
        <v>192</v>
      </c>
      <c r="M194" s="1" t="s">
        <v>11625</v>
      </c>
      <c r="N194" s="1" t="s">
        <v>13105</v>
      </c>
      <c r="O194" s="1" t="s">
        <v>192</v>
      </c>
      <c r="P194" s="1" t="s">
        <v>18570</v>
      </c>
      <c r="Q194" s="1" t="s">
        <v>19034</v>
      </c>
      <c r="R194" s="1" t="s">
        <v>14076</v>
      </c>
      <c r="S194" s="1" t="s">
        <v>192</v>
      </c>
      <c r="T194" s="1"/>
      <c r="U194" s="1"/>
      <c r="V194" s="1" t="s">
        <v>14088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14258</v>
      </c>
      <c r="F195" s="1" t="s">
        <v>15409</v>
      </c>
      <c r="G195" s="1" t="s">
        <v>16521</v>
      </c>
      <c r="H195" s="1" t="s">
        <v>17620</v>
      </c>
      <c r="I195" s="1" t="s">
        <v>9970</v>
      </c>
      <c r="J195" s="1"/>
      <c r="K195" s="1" t="s">
        <v>18527</v>
      </c>
      <c r="L195" s="1" t="s">
        <v>193</v>
      </c>
      <c r="M195" s="1" t="s">
        <v>11626</v>
      </c>
      <c r="N195" s="1" t="s">
        <v>13105</v>
      </c>
      <c r="O195" s="1" t="s">
        <v>193</v>
      </c>
      <c r="P195" s="1" t="s">
        <v>18570</v>
      </c>
      <c r="Q195" s="1" t="s">
        <v>19035</v>
      </c>
      <c r="R195" s="1" t="s">
        <v>14076</v>
      </c>
      <c r="S195" s="1" t="s">
        <v>193</v>
      </c>
      <c r="T195" s="1"/>
      <c r="U195" s="1"/>
      <c r="V195" s="1" t="s">
        <v>14088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6855</v>
      </c>
      <c r="H196" s="1" t="s">
        <v>8449</v>
      </c>
      <c r="I196" s="1" t="s">
        <v>9971</v>
      </c>
      <c r="J196" s="1"/>
      <c r="K196" s="1" t="s">
        <v>18527</v>
      </c>
      <c r="L196" s="1" t="s">
        <v>194</v>
      </c>
      <c r="M196" s="1" t="s">
        <v>11627</v>
      </c>
      <c r="N196" s="1" t="s">
        <v>13105</v>
      </c>
      <c r="O196" s="1" t="s">
        <v>194</v>
      </c>
      <c r="P196" s="1" t="s">
        <v>18570</v>
      </c>
      <c r="Q196" s="1" t="s">
        <v>19036</v>
      </c>
      <c r="R196" s="1" t="s">
        <v>14076</v>
      </c>
      <c r="S196" s="1" t="s">
        <v>194</v>
      </c>
      <c r="T196" s="1"/>
      <c r="U196" s="1"/>
      <c r="V196" s="1" t="s">
        <v>14088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14259</v>
      </c>
      <c r="F197" s="1" t="s">
        <v>15410</v>
      </c>
      <c r="G197" s="1" t="s">
        <v>16522</v>
      </c>
      <c r="H197" s="1" t="s">
        <v>17621</v>
      </c>
      <c r="I197" s="1" t="s">
        <v>9972</v>
      </c>
      <c r="J197" s="1"/>
      <c r="K197" s="1" t="s">
        <v>18527</v>
      </c>
      <c r="L197" s="1" t="s">
        <v>195</v>
      </c>
      <c r="M197" s="1" t="s">
        <v>11628</v>
      </c>
      <c r="N197" s="1" t="s">
        <v>13105</v>
      </c>
      <c r="O197" s="1" t="s">
        <v>195</v>
      </c>
      <c r="P197" s="1" t="s">
        <v>18570</v>
      </c>
      <c r="Q197" s="1" t="s">
        <v>19037</v>
      </c>
      <c r="R197" s="1" t="s">
        <v>14076</v>
      </c>
      <c r="S197" s="1" t="s">
        <v>195</v>
      </c>
      <c r="T197" s="1"/>
      <c r="U197" s="1"/>
      <c r="V197" s="1" t="s">
        <v>14088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14260</v>
      </c>
      <c r="F198" s="1" t="s">
        <v>15411</v>
      </c>
      <c r="G198" s="1" t="s">
        <v>16523</v>
      </c>
      <c r="H198" s="1" t="s">
        <v>17622</v>
      </c>
      <c r="I198" s="1" t="s">
        <v>9973</v>
      </c>
      <c r="J198" s="1"/>
      <c r="K198" s="1" t="s">
        <v>18527</v>
      </c>
      <c r="L198" s="1" t="s">
        <v>196</v>
      </c>
      <c r="M198" s="1" t="s">
        <v>11629</v>
      </c>
      <c r="N198" s="1" t="s">
        <v>13105</v>
      </c>
      <c r="O198" s="1" t="s">
        <v>196</v>
      </c>
      <c r="P198" s="1" t="s">
        <v>18570</v>
      </c>
      <c r="Q198" s="1" t="s">
        <v>19038</v>
      </c>
      <c r="R198" s="1" t="s">
        <v>14076</v>
      </c>
      <c r="S198" s="1" t="s">
        <v>196</v>
      </c>
      <c r="T198" s="1"/>
      <c r="U198" s="1"/>
      <c r="V198" s="1" t="s">
        <v>14088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6858</v>
      </c>
      <c r="H199" s="1" t="s">
        <v>8452</v>
      </c>
      <c r="I199" s="1" t="s">
        <v>9974</v>
      </c>
      <c r="J199" s="1"/>
      <c r="K199" s="1" t="s">
        <v>18527</v>
      </c>
      <c r="L199" s="1" t="s">
        <v>197</v>
      </c>
      <c r="M199" s="1" t="s">
        <v>11630</v>
      </c>
      <c r="N199" s="1" t="s">
        <v>13105</v>
      </c>
      <c r="O199" s="1" t="s">
        <v>197</v>
      </c>
      <c r="P199" s="1" t="s">
        <v>18570</v>
      </c>
      <c r="Q199" s="1" t="s">
        <v>19039</v>
      </c>
      <c r="R199" s="1" t="s">
        <v>14076</v>
      </c>
      <c r="S199" s="1" t="s">
        <v>197</v>
      </c>
      <c r="T199" s="1"/>
      <c r="U199" s="1"/>
      <c r="V199" s="1" t="s">
        <v>14088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14261</v>
      </c>
      <c r="F200" s="1" t="s">
        <v>15412</v>
      </c>
      <c r="G200" s="1" t="s">
        <v>14261</v>
      </c>
      <c r="H200" s="1" t="s">
        <v>17623</v>
      </c>
      <c r="I200" s="1" t="s">
        <v>9975</v>
      </c>
      <c r="J200" s="1"/>
      <c r="K200" s="1" t="s">
        <v>18527</v>
      </c>
      <c r="L200" s="1" t="s">
        <v>198</v>
      </c>
      <c r="M200" s="1" t="s">
        <v>11631</v>
      </c>
      <c r="N200" s="1" t="s">
        <v>13105</v>
      </c>
      <c r="O200" s="1" t="s">
        <v>198</v>
      </c>
      <c r="P200" s="1" t="s">
        <v>18571</v>
      </c>
      <c r="Q200" s="1" t="s">
        <v>18571</v>
      </c>
      <c r="R200" s="1" t="s">
        <v>14076</v>
      </c>
      <c r="S200" s="1" t="s">
        <v>198</v>
      </c>
      <c r="T200" s="1"/>
      <c r="U200" s="1" t="s">
        <v>20002</v>
      </c>
      <c r="V200" s="1" t="s">
        <v>14088</v>
      </c>
      <c r="W200" s="1" t="s">
        <v>198</v>
      </c>
      <c r="X200" s="1" t="s">
        <v>20204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14262</v>
      </c>
      <c r="F201" s="1" t="s">
        <v>15413</v>
      </c>
      <c r="G201" s="1" t="s">
        <v>16524</v>
      </c>
      <c r="H201" s="1" t="s">
        <v>17624</v>
      </c>
      <c r="I201" s="1" t="s">
        <v>9976</v>
      </c>
      <c r="J201" s="1"/>
      <c r="K201" s="1" t="s">
        <v>18527</v>
      </c>
      <c r="L201" s="1" t="s">
        <v>199</v>
      </c>
      <c r="M201" s="1" t="s">
        <v>11632</v>
      </c>
      <c r="N201" s="1" t="s">
        <v>13105</v>
      </c>
      <c r="O201" s="1" t="s">
        <v>199</v>
      </c>
      <c r="P201" s="1" t="s">
        <v>18571</v>
      </c>
      <c r="Q201" s="1" t="s">
        <v>18571</v>
      </c>
      <c r="R201" s="1" t="s">
        <v>14076</v>
      </c>
      <c r="S201" s="1" t="s">
        <v>199</v>
      </c>
      <c r="T201" s="1"/>
      <c r="U201" s="1"/>
      <c r="V201" s="1" t="s">
        <v>14088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14263</v>
      </c>
      <c r="F202" s="1" t="s">
        <v>15414</v>
      </c>
      <c r="G202" s="1" t="s">
        <v>16525</v>
      </c>
      <c r="H202" s="1" t="s">
        <v>17625</v>
      </c>
      <c r="I202" s="1" t="s">
        <v>9977</v>
      </c>
      <c r="J202" s="1"/>
      <c r="K202" s="1" t="s">
        <v>18527</v>
      </c>
      <c r="L202" s="1" t="s">
        <v>200</v>
      </c>
      <c r="M202" s="1" t="s">
        <v>11633</v>
      </c>
      <c r="N202" s="1" t="s">
        <v>13105</v>
      </c>
      <c r="O202" s="1" t="s">
        <v>200</v>
      </c>
      <c r="P202" s="1" t="s">
        <v>18571</v>
      </c>
      <c r="Q202" s="1" t="s">
        <v>18571</v>
      </c>
      <c r="R202" s="1" t="s">
        <v>14076</v>
      </c>
      <c r="S202" s="1" t="s">
        <v>200</v>
      </c>
      <c r="T202" s="1"/>
      <c r="U202" s="1"/>
      <c r="V202" s="1" t="s">
        <v>14088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6861</v>
      </c>
      <c r="H203" s="1" t="s">
        <v>8456</v>
      </c>
      <c r="I203" s="1" t="s">
        <v>9978</v>
      </c>
      <c r="J203" s="1"/>
      <c r="K203" s="1" t="s">
        <v>18527</v>
      </c>
      <c r="L203" s="1" t="s">
        <v>201</v>
      </c>
      <c r="M203" s="1" t="s">
        <v>11634</v>
      </c>
      <c r="N203" s="1" t="s">
        <v>13105</v>
      </c>
      <c r="O203" s="1" t="s">
        <v>201</v>
      </c>
      <c r="P203" s="1" t="s">
        <v>18572</v>
      </c>
      <c r="Q203" s="1" t="s">
        <v>19040</v>
      </c>
      <c r="R203" s="1" t="s">
        <v>14076</v>
      </c>
      <c r="S203" s="1" t="s">
        <v>201</v>
      </c>
      <c r="T203" s="1" t="s">
        <v>19791</v>
      </c>
      <c r="U203" s="1"/>
      <c r="V203" s="1" t="s">
        <v>14088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14264</v>
      </c>
      <c r="F204" s="1" t="s">
        <v>15415</v>
      </c>
      <c r="G204" s="1" t="s">
        <v>16526</v>
      </c>
      <c r="H204" s="1" t="s">
        <v>17626</v>
      </c>
      <c r="I204" s="1" t="s">
        <v>9979</v>
      </c>
      <c r="J204" s="1"/>
      <c r="K204" s="1" t="s">
        <v>18527</v>
      </c>
      <c r="L204" s="1" t="s">
        <v>202</v>
      </c>
      <c r="M204" s="1" t="s">
        <v>11635</v>
      </c>
      <c r="N204" s="1" t="s">
        <v>13105</v>
      </c>
      <c r="O204" s="1" t="s">
        <v>202</v>
      </c>
      <c r="P204" s="1" t="s">
        <v>18572</v>
      </c>
      <c r="Q204" s="1" t="s">
        <v>19041</v>
      </c>
      <c r="R204" s="1" t="s">
        <v>14076</v>
      </c>
      <c r="S204" s="1" t="s">
        <v>202</v>
      </c>
      <c r="T204" s="1"/>
      <c r="U204" s="1"/>
      <c r="V204" s="1" t="s">
        <v>14088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14265</v>
      </c>
      <c r="F205" s="1" t="s">
        <v>15416</v>
      </c>
      <c r="G205" s="1" t="s">
        <v>16527</v>
      </c>
      <c r="H205" s="1" t="s">
        <v>17627</v>
      </c>
      <c r="I205" s="1" t="s">
        <v>9980</v>
      </c>
      <c r="J205" s="1"/>
      <c r="K205" s="1" t="s">
        <v>18527</v>
      </c>
      <c r="L205" s="1" t="s">
        <v>203</v>
      </c>
      <c r="M205" s="1" t="s">
        <v>11636</v>
      </c>
      <c r="N205" s="1" t="s">
        <v>13105</v>
      </c>
      <c r="O205" s="1" t="s">
        <v>203</v>
      </c>
      <c r="P205" s="1" t="s">
        <v>18573</v>
      </c>
      <c r="Q205" s="1" t="s">
        <v>18573</v>
      </c>
      <c r="R205" s="1" t="s">
        <v>14076</v>
      </c>
      <c r="S205" s="1" t="s">
        <v>203</v>
      </c>
      <c r="T205" s="1"/>
      <c r="U205" s="1" t="s">
        <v>20003</v>
      </c>
      <c r="V205" s="1" t="s">
        <v>14088</v>
      </c>
      <c r="W205" s="1" t="s">
        <v>203</v>
      </c>
      <c r="X205" s="1" t="s">
        <v>20205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14266</v>
      </c>
      <c r="F206" s="1" t="s">
        <v>15417</v>
      </c>
      <c r="G206" s="1" t="s">
        <v>14266</v>
      </c>
      <c r="H206" s="1" t="s">
        <v>17628</v>
      </c>
      <c r="I206" s="1" t="s">
        <v>9981</v>
      </c>
      <c r="J206" s="1"/>
      <c r="K206" s="1" t="s">
        <v>18527</v>
      </c>
      <c r="L206" s="1" t="s">
        <v>204</v>
      </c>
      <c r="M206" s="1" t="s">
        <v>11637</v>
      </c>
      <c r="N206" s="1" t="s">
        <v>13105</v>
      </c>
      <c r="O206" s="1" t="s">
        <v>204</v>
      </c>
      <c r="P206" s="1" t="s">
        <v>18573</v>
      </c>
      <c r="Q206" s="1" t="s">
        <v>18573</v>
      </c>
      <c r="R206" s="1" t="s">
        <v>14076</v>
      </c>
      <c r="S206" s="1" t="s">
        <v>204</v>
      </c>
      <c r="T206" s="1"/>
      <c r="U206" s="1"/>
      <c r="V206" s="1" t="s">
        <v>14088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14267</v>
      </c>
      <c r="F207" s="1" t="s">
        <v>15418</v>
      </c>
      <c r="G207" s="1" t="s">
        <v>16528</v>
      </c>
      <c r="H207" s="1" t="s">
        <v>17629</v>
      </c>
      <c r="I207" s="1" t="s">
        <v>9982</v>
      </c>
      <c r="J207" s="1"/>
      <c r="K207" s="1" t="s">
        <v>18527</v>
      </c>
      <c r="L207" s="1" t="s">
        <v>205</v>
      </c>
      <c r="M207" s="1" t="s">
        <v>11638</v>
      </c>
      <c r="N207" s="1" t="s">
        <v>13105</v>
      </c>
      <c r="O207" s="1" t="s">
        <v>205</v>
      </c>
      <c r="P207" s="1" t="s">
        <v>18573</v>
      </c>
      <c r="Q207" s="1" t="s">
        <v>18573</v>
      </c>
      <c r="R207" s="1" t="s">
        <v>14076</v>
      </c>
      <c r="S207" s="1" t="s">
        <v>205</v>
      </c>
      <c r="T207" s="1"/>
      <c r="U207" s="1"/>
      <c r="V207" s="1" t="s">
        <v>14088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14268</v>
      </c>
      <c r="F208" s="1" t="s">
        <v>15419</v>
      </c>
      <c r="G208" s="1" t="s">
        <v>16529</v>
      </c>
      <c r="H208" s="1" t="s">
        <v>17630</v>
      </c>
      <c r="I208" s="1" t="s">
        <v>9983</v>
      </c>
      <c r="J208" s="1"/>
      <c r="K208" s="1" t="s">
        <v>18527</v>
      </c>
      <c r="L208" s="1" t="s">
        <v>206</v>
      </c>
      <c r="M208" s="1" t="s">
        <v>11639</v>
      </c>
      <c r="N208" s="1" t="s">
        <v>13105</v>
      </c>
      <c r="O208" s="1" t="s">
        <v>206</v>
      </c>
      <c r="P208" s="1" t="s">
        <v>18574</v>
      </c>
      <c r="Q208" s="1" t="s">
        <v>19042</v>
      </c>
      <c r="R208" s="1" t="s">
        <v>14076</v>
      </c>
      <c r="S208" s="1" t="s">
        <v>206</v>
      </c>
      <c r="T208" s="1" t="s">
        <v>19792</v>
      </c>
      <c r="U208" s="1"/>
      <c r="V208" s="1" t="s">
        <v>14088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14269</v>
      </c>
      <c r="F209" s="1" t="s">
        <v>15420</v>
      </c>
      <c r="G209" s="1" t="s">
        <v>16530</v>
      </c>
      <c r="H209" s="1" t="s">
        <v>17631</v>
      </c>
      <c r="I209" s="1" t="s">
        <v>9984</v>
      </c>
      <c r="J209" s="1"/>
      <c r="K209" s="1" t="s">
        <v>18527</v>
      </c>
      <c r="L209" s="1" t="s">
        <v>207</v>
      </c>
      <c r="M209" s="1" t="s">
        <v>11640</v>
      </c>
      <c r="N209" s="1" t="s">
        <v>13105</v>
      </c>
      <c r="O209" s="1" t="s">
        <v>207</v>
      </c>
      <c r="P209" s="1" t="s">
        <v>18574</v>
      </c>
      <c r="Q209" s="1" t="s">
        <v>19043</v>
      </c>
      <c r="R209" s="1" t="s">
        <v>14076</v>
      </c>
      <c r="S209" s="1" t="s">
        <v>207</v>
      </c>
      <c r="T209" s="1"/>
      <c r="U209" s="1"/>
      <c r="V209" s="1" t="s">
        <v>14088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14270</v>
      </c>
      <c r="F210" s="1" t="s">
        <v>15421</v>
      </c>
      <c r="G210" s="1" t="s">
        <v>16531</v>
      </c>
      <c r="H210" s="1" t="s">
        <v>17632</v>
      </c>
      <c r="I210" s="1" t="s">
        <v>9985</v>
      </c>
      <c r="J210" s="1"/>
      <c r="K210" s="1" t="s">
        <v>18527</v>
      </c>
      <c r="L210" s="1" t="s">
        <v>208</v>
      </c>
      <c r="M210" s="1" t="s">
        <v>11641</v>
      </c>
      <c r="N210" s="1" t="s">
        <v>13105</v>
      </c>
      <c r="O210" s="1" t="s">
        <v>208</v>
      </c>
      <c r="P210" s="1" t="s">
        <v>18574</v>
      </c>
      <c r="Q210" s="1" t="s">
        <v>19044</v>
      </c>
      <c r="R210" s="1" t="s">
        <v>14076</v>
      </c>
      <c r="S210" s="1" t="s">
        <v>208</v>
      </c>
      <c r="T210" s="1"/>
      <c r="U210" s="1"/>
      <c r="V210" s="1" t="s">
        <v>14088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14271</v>
      </c>
      <c r="F211" s="1" t="s">
        <v>15422</v>
      </c>
      <c r="G211" s="1" t="s">
        <v>16532</v>
      </c>
      <c r="H211" s="1" t="s">
        <v>17633</v>
      </c>
      <c r="I211" s="1" t="s">
        <v>9986</v>
      </c>
      <c r="J211" s="1"/>
      <c r="K211" s="1" t="s">
        <v>18527</v>
      </c>
      <c r="L211" s="1" t="s">
        <v>209</v>
      </c>
      <c r="M211" s="1" t="s">
        <v>11642</v>
      </c>
      <c r="N211" s="1" t="s">
        <v>13105</v>
      </c>
      <c r="O211" s="1" t="s">
        <v>209</v>
      </c>
      <c r="P211" s="1" t="s">
        <v>18575</v>
      </c>
      <c r="Q211" s="1" t="s">
        <v>18575</v>
      </c>
      <c r="R211" s="1" t="s">
        <v>14076</v>
      </c>
      <c r="S211" s="1" t="s">
        <v>209</v>
      </c>
      <c r="T211" s="1"/>
      <c r="U211" s="1" t="s">
        <v>20004</v>
      </c>
      <c r="V211" s="1" t="s">
        <v>14088</v>
      </c>
      <c r="W211" s="1" t="s">
        <v>209</v>
      </c>
      <c r="X211" s="1"/>
      <c r="Y211" t="s">
        <v>20297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14272</v>
      </c>
      <c r="F212" s="1" t="s">
        <v>15423</v>
      </c>
      <c r="G212" s="1" t="s">
        <v>16533</v>
      </c>
      <c r="H212" s="1" t="s">
        <v>17634</v>
      </c>
      <c r="I212" s="1" t="s">
        <v>9987</v>
      </c>
      <c r="J212" s="1"/>
      <c r="K212" s="1" t="s">
        <v>18527</v>
      </c>
      <c r="L212" s="1" t="s">
        <v>210</v>
      </c>
      <c r="M212" s="1" t="s">
        <v>11643</v>
      </c>
      <c r="N212" s="1" t="s">
        <v>13105</v>
      </c>
      <c r="O212" s="1" t="s">
        <v>210</v>
      </c>
      <c r="P212" s="1" t="s">
        <v>18575</v>
      </c>
      <c r="Q212" s="1" t="s">
        <v>18575</v>
      </c>
      <c r="R212" s="1" t="s">
        <v>14076</v>
      </c>
      <c r="S212" s="1" t="s">
        <v>210</v>
      </c>
      <c r="T212" s="1"/>
      <c r="U212" s="1"/>
      <c r="V212" s="1" t="s">
        <v>14088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14273</v>
      </c>
      <c r="F213" s="1" t="s">
        <v>15424</v>
      </c>
      <c r="G213" s="1" t="s">
        <v>16534</v>
      </c>
      <c r="H213" s="1" t="s">
        <v>17635</v>
      </c>
      <c r="I213" s="1" t="s">
        <v>9988</v>
      </c>
      <c r="J213" s="1"/>
      <c r="K213" s="1" t="s">
        <v>18527</v>
      </c>
      <c r="L213" s="1" t="s">
        <v>211</v>
      </c>
      <c r="M213" s="1" t="s">
        <v>11644</v>
      </c>
      <c r="N213" s="1" t="s">
        <v>13105</v>
      </c>
      <c r="O213" s="1" t="s">
        <v>211</v>
      </c>
      <c r="P213" s="1" t="s">
        <v>18575</v>
      </c>
      <c r="Q213" s="1" t="s">
        <v>18575</v>
      </c>
      <c r="R213" s="1" t="s">
        <v>14076</v>
      </c>
      <c r="S213" s="1" t="s">
        <v>211</v>
      </c>
      <c r="T213" s="1"/>
      <c r="U213" s="1"/>
      <c r="V213" s="1" t="s">
        <v>14088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14274</v>
      </c>
      <c r="F214" s="1" t="s">
        <v>15425</v>
      </c>
      <c r="G214" s="1" t="s">
        <v>16535</v>
      </c>
      <c r="H214" s="1" t="s">
        <v>17632</v>
      </c>
      <c r="I214" s="1" t="s">
        <v>9989</v>
      </c>
      <c r="J214" s="1"/>
      <c r="K214" s="1" t="s">
        <v>18527</v>
      </c>
      <c r="L214" s="1" t="s">
        <v>212</v>
      </c>
      <c r="M214" s="1" t="s">
        <v>11645</v>
      </c>
      <c r="N214" s="1" t="s">
        <v>13105</v>
      </c>
      <c r="O214" s="1" t="s">
        <v>212</v>
      </c>
      <c r="P214" s="1" t="s">
        <v>18575</v>
      </c>
      <c r="Q214" s="1" t="s">
        <v>18575</v>
      </c>
      <c r="R214" s="1" t="s">
        <v>14076</v>
      </c>
      <c r="S214" s="1" t="s">
        <v>212</v>
      </c>
      <c r="T214" s="1"/>
      <c r="U214" s="1"/>
      <c r="V214" s="1" t="s">
        <v>14088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14275</v>
      </c>
      <c r="F215" s="1" t="s">
        <v>15426</v>
      </c>
      <c r="G215" s="1" t="s">
        <v>16536</v>
      </c>
      <c r="H215" s="1" t="s">
        <v>17636</v>
      </c>
      <c r="I215" s="1" t="s">
        <v>9990</v>
      </c>
      <c r="J215" s="1"/>
      <c r="K215" s="1" t="s">
        <v>18527</v>
      </c>
      <c r="L215" s="1" t="s">
        <v>213</v>
      </c>
      <c r="M215" s="1" t="s">
        <v>11646</v>
      </c>
      <c r="N215" s="1" t="s">
        <v>13105</v>
      </c>
      <c r="O215" s="1" t="s">
        <v>213</v>
      </c>
      <c r="P215" s="1" t="s">
        <v>18576</v>
      </c>
      <c r="Q215" s="1" t="s">
        <v>19045</v>
      </c>
      <c r="R215" s="1" t="s">
        <v>14076</v>
      </c>
      <c r="S215" s="1" t="s">
        <v>213</v>
      </c>
      <c r="T215" s="1" t="s">
        <v>19793</v>
      </c>
      <c r="U215" s="1"/>
      <c r="V215" s="1" t="s">
        <v>14088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14276</v>
      </c>
      <c r="F216" s="1" t="s">
        <v>15427</v>
      </c>
      <c r="G216" s="1" t="s">
        <v>16537</v>
      </c>
      <c r="H216" s="1" t="s">
        <v>17636</v>
      </c>
      <c r="I216" s="1" t="s">
        <v>9991</v>
      </c>
      <c r="J216" s="1"/>
      <c r="K216" s="1" t="s">
        <v>18527</v>
      </c>
      <c r="L216" s="1" t="s">
        <v>214</v>
      </c>
      <c r="M216" s="1" t="s">
        <v>11647</v>
      </c>
      <c r="N216" s="1" t="s">
        <v>13105</v>
      </c>
      <c r="O216" s="1" t="s">
        <v>214</v>
      </c>
      <c r="P216" s="1" t="s">
        <v>18577</v>
      </c>
      <c r="Q216" s="1" t="s">
        <v>18577</v>
      </c>
      <c r="R216" s="1" t="s">
        <v>14076</v>
      </c>
      <c r="S216" s="1" t="s">
        <v>214</v>
      </c>
      <c r="T216" s="1"/>
      <c r="U216" s="1" t="s">
        <v>20005</v>
      </c>
      <c r="V216" s="1" t="s">
        <v>14088</v>
      </c>
      <c r="W216" s="1" t="s">
        <v>214</v>
      </c>
      <c r="X216" s="1"/>
      <c r="Y216" t="s">
        <v>20298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14277</v>
      </c>
      <c r="F217" s="1" t="s">
        <v>15428</v>
      </c>
      <c r="G217" s="1" t="s">
        <v>16538</v>
      </c>
      <c r="H217" s="1" t="s">
        <v>17637</v>
      </c>
      <c r="I217" s="1" t="s">
        <v>9992</v>
      </c>
      <c r="J217" s="1"/>
      <c r="K217" s="1" t="s">
        <v>18527</v>
      </c>
      <c r="L217" s="1" t="s">
        <v>215</v>
      </c>
      <c r="M217" s="1" t="s">
        <v>11648</v>
      </c>
      <c r="N217" s="1" t="s">
        <v>13105</v>
      </c>
      <c r="O217" s="1" t="s">
        <v>215</v>
      </c>
      <c r="P217" s="1" t="s">
        <v>18577</v>
      </c>
      <c r="Q217" s="1" t="s">
        <v>18577</v>
      </c>
      <c r="R217" s="1" t="s">
        <v>14076</v>
      </c>
      <c r="S217" s="1" t="s">
        <v>215</v>
      </c>
      <c r="T217" s="1"/>
      <c r="U217" s="1"/>
      <c r="V217" s="1" t="s">
        <v>14088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14278</v>
      </c>
      <c r="F218" s="1" t="s">
        <v>15429</v>
      </c>
      <c r="G218" s="1" t="s">
        <v>16539</v>
      </c>
      <c r="H218" s="1" t="s">
        <v>17638</v>
      </c>
      <c r="I218" s="1" t="s">
        <v>9993</v>
      </c>
      <c r="J218" s="1"/>
      <c r="K218" s="1" t="s">
        <v>18527</v>
      </c>
      <c r="L218" s="1" t="s">
        <v>216</v>
      </c>
      <c r="M218" s="1" t="s">
        <v>11649</v>
      </c>
      <c r="N218" s="1" t="s">
        <v>13105</v>
      </c>
      <c r="O218" s="1" t="s">
        <v>216</v>
      </c>
      <c r="P218" s="1" t="s">
        <v>18577</v>
      </c>
      <c r="Q218" s="1" t="s">
        <v>18577</v>
      </c>
      <c r="R218" s="1" t="s">
        <v>14076</v>
      </c>
      <c r="S218" s="1" t="s">
        <v>216</v>
      </c>
      <c r="T218" s="1"/>
      <c r="U218" s="1"/>
      <c r="V218" s="1" t="s">
        <v>14088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14279</v>
      </c>
      <c r="F219" s="1" t="s">
        <v>15430</v>
      </c>
      <c r="G219" s="1" t="s">
        <v>16540</v>
      </c>
      <c r="H219" s="1" t="s">
        <v>17639</v>
      </c>
      <c r="I219" s="1" t="s">
        <v>9994</v>
      </c>
      <c r="J219" s="1"/>
      <c r="K219" s="1" t="s">
        <v>18527</v>
      </c>
      <c r="L219" s="1" t="s">
        <v>217</v>
      </c>
      <c r="M219" s="1" t="s">
        <v>11650</v>
      </c>
      <c r="N219" s="1" t="s">
        <v>13105</v>
      </c>
      <c r="O219" s="1" t="s">
        <v>217</v>
      </c>
      <c r="P219" s="1" t="s">
        <v>18577</v>
      </c>
      <c r="Q219" s="1" t="s">
        <v>18577</v>
      </c>
      <c r="R219" s="1" t="s">
        <v>14076</v>
      </c>
      <c r="S219" s="1" t="s">
        <v>217</v>
      </c>
      <c r="T219" s="1"/>
      <c r="U219" s="1"/>
      <c r="V219" s="1" t="s">
        <v>14088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14280</v>
      </c>
      <c r="F220" s="1" t="s">
        <v>15431</v>
      </c>
      <c r="G220" s="1" t="s">
        <v>16541</v>
      </c>
      <c r="H220" s="1" t="s">
        <v>17640</v>
      </c>
      <c r="I220" s="1" t="s">
        <v>9995</v>
      </c>
      <c r="J220" s="1"/>
      <c r="K220" s="1" t="s">
        <v>18527</v>
      </c>
      <c r="L220" s="1" t="s">
        <v>218</v>
      </c>
      <c r="M220" s="1" t="s">
        <v>11651</v>
      </c>
      <c r="N220" s="1" t="s">
        <v>13105</v>
      </c>
      <c r="O220" s="1" t="s">
        <v>218</v>
      </c>
      <c r="P220" s="1" t="s">
        <v>18577</v>
      </c>
      <c r="Q220" s="1" t="s">
        <v>18577</v>
      </c>
      <c r="R220" s="1" t="s">
        <v>14076</v>
      </c>
      <c r="S220" s="1" t="s">
        <v>218</v>
      </c>
      <c r="T220" s="1"/>
      <c r="U220" s="1"/>
      <c r="V220" s="1" t="s">
        <v>14088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6878</v>
      </c>
      <c r="H221" s="1" t="s">
        <v>8472</v>
      </c>
      <c r="I221" s="1" t="s">
        <v>9996</v>
      </c>
      <c r="J221" s="1"/>
      <c r="K221" s="1" t="s">
        <v>18527</v>
      </c>
      <c r="L221" s="1" t="s">
        <v>219</v>
      </c>
      <c r="M221" s="1" t="s">
        <v>11652</v>
      </c>
      <c r="N221" s="1" t="s">
        <v>13105</v>
      </c>
      <c r="O221" s="1" t="s">
        <v>219</v>
      </c>
      <c r="P221" s="1" t="s">
        <v>18577</v>
      </c>
      <c r="Q221" s="1" t="s">
        <v>18577</v>
      </c>
      <c r="R221" s="1" t="s">
        <v>14076</v>
      </c>
      <c r="S221" s="1" t="s">
        <v>219</v>
      </c>
      <c r="T221" s="1"/>
      <c r="U221" s="1"/>
      <c r="V221" s="1" t="s">
        <v>14088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14281</v>
      </c>
      <c r="F222" s="1" t="s">
        <v>15432</v>
      </c>
      <c r="G222" s="1" t="s">
        <v>16542</v>
      </c>
      <c r="H222" s="1" t="s">
        <v>17641</v>
      </c>
      <c r="I222" s="1" t="s">
        <v>9997</v>
      </c>
      <c r="J222" s="1"/>
      <c r="K222" s="1" t="s">
        <v>18527</v>
      </c>
      <c r="L222" s="1" t="s">
        <v>220</v>
      </c>
      <c r="M222" s="1" t="s">
        <v>11653</v>
      </c>
      <c r="N222" s="1" t="s">
        <v>13105</v>
      </c>
      <c r="O222" s="1" t="s">
        <v>220</v>
      </c>
      <c r="P222" s="1" t="s">
        <v>18577</v>
      </c>
      <c r="Q222" s="1" t="s">
        <v>18577</v>
      </c>
      <c r="R222" s="1" t="s">
        <v>14076</v>
      </c>
      <c r="S222" s="1" t="s">
        <v>220</v>
      </c>
      <c r="T222" s="1"/>
      <c r="U222" s="1"/>
      <c r="V222" s="1" t="s">
        <v>14088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14282</v>
      </c>
      <c r="F223" s="1" t="s">
        <v>15433</v>
      </c>
      <c r="G223" s="1" t="s">
        <v>16543</v>
      </c>
      <c r="H223" s="1" t="s">
        <v>17642</v>
      </c>
      <c r="I223" s="1" t="s">
        <v>9998</v>
      </c>
      <c r="J223" s="1"/>
      <c r="K223" s="1" t="s">
        <v>18527</v>
      </c>
      <c r="L223" s="1" t="s">
        <v>221</v>
      </c>
      <c r="M223" s="1" t="s">
        <v>11654</v>
      </c>
      <c r="N223" s="1" t="s">
        <v>13105</v>
      </c>
      <c r="O223" s="1" t="s">
        <v>221</v>
      </c>
      <c r="P223" s="1" t="s">
        <v>18577</v>
      </c>
      <c r="Q223" s="1" t="s">
        <v>18577</v>
      </c>
      <c r="R223" s="1" t="s">
        <v>14076</v>
      </c>
      <c r="S223" s="1" t="s">
        <v>221</v>
      </c>
      <c r="T223" s="1"/>
      <c r="U223" s="1"/>
      <c r="V223" s="1" t="s">
        <v>14088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14283</v>
      </c>
      <c r="F224" s="1" t="s">
        <v>15434</v>
      </c>
      <c r="G224" s="1" t="s">
        <v>16544</v>
      </c>
      <c r="H224" s="1" t="s">
        <v>17643</v>
      </c>
      <c r="I224" s="1" t="s">
        <v>9999</v>
      </c>
      <c r="J224" s="1"/>
      <c r="K224" s="1" t="s">
        <v>18527</v>
      </c>
      <c r="L224" s="1" t="s">
        <v>222</v>
      </c>
      <c r="M224" s="1" t="s">
        <v>11655</v>
      </c>
      <c r="N224" s="1" t="s">
        <v>13105</v>
      </c>
      <c r="O224" s="1" t="s">
        <v>222</v>
      </c>
      <c r="P224" s="1" t="s">
        <v>18577</v>
      </c>
      <c r="Q224" s="1" t="s">
        <v>18577</v>
      </c>
      <c r="R224" s="1" t="s">
        <v>14076</v>
      </c>
      <c r="S224" s="1" t="s">
        <v>222</v>
      </c>
      <c r="T224" s="1"/>
      <c r="U224" s="1"/>
      <c r="V224" s="1" t="s">
        <v>14088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14284</v>
      </c>
      <c r="F225" s="1" t="s">
        <v>15435</v>
      </c>
      <c r="G225" s="1" t="s">
        <v>16545</v>
      </c>
      <c r="H225" s="1" t="s">
        <v>17644</v>
      </c>
      <c r="I225" s="1" t="s">
        <v>10000</v>
      </c>
      <c r="J225" s="1"/>
      <c r="K225" s="1" t="s">
        <v>18527</v>
      </c>
      <c r="L225" s="1" t="s">
        <v>223</v>
      </c>
      <c r="M225" s="1" t="s">
        <v>11656</v>
      </c>
      <c r="N225" s="1" t="s">
        <v>13105</v>
      </c>
      <c r="O225" s="1" t="s">
        <v>223</v>
      </c>
      <c r="P225" s="1" t="s">
        <v>18578</v>
      </c>
      <c r="Q225" s="1" t="s">
        <v>19046</v>
      </c>
      <c r="R225" s="1" t="s">
        <v>14076</v>
      </c>
      <c r="S225" s="1" t="s">
        <v>223</v>
      </c>
      <c r="T225" s="1" t="s">
        <v>19794</v>
      </c>
      <c r="U225" s="1"/>
      <c r="V225" s="1" t="s">
        <v>14088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14285</v>
      </c>
      <c r="F226" s="1" t="s">
        <v>15436</v>
      </c>
      <c r="G226" s="1" t="s">
        <v>16546</v>
      </c>
      <c r="H226" s="1" t="s">
        <v>17645</v>
      </c>
      <c r="I226" s="1" t="s">
        <v>10001</v>
      </c>
      <c r="J226" s="1"/>
      <c r="K226" s="1" t="s">
        <v>18527</v>
      </c>
      <c r="L226" s="1" t="s">
        <v>224</v>
      </c>
      <c r="M226" s="1" t="s">
        <v>11657</v>
      </c>
      <c r="N226" s="1" t="s">
        <v>13105</v>
      </c>
      <c r="O226" s="1" t="s">
        <v>224</v>
      </c>
      <c r="P226" s="1" t="s">
        <v>18578</v>
      </c>
      <c r="Q226" s="1" t="s">
        <v>19047</v>
      </c>
      <c r="R226" s="1" t="s">
        <v>14076</v>
      </c>
      <c r="S226" s="1" t="s">
        <v>224</v>
      </c>
      <c r="T226" s="1"/>
      <c r="U226" s="1"/>
      <c r="V226" s="1" t="s">
        <v>14088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14286</v>
      </c>
      <c r="F227" s="1" t="s">
        <v>15437</v>
      </c>
      <c r="G227" s="1" t="s">
        <v>16547</v>
      </c>
      <c r="H227" s="1" t="s">
        <v>17646</v>
      </c>
      <c r="I227" s="1" t="s">
        <v>10002</v>
      </c>
      <c r="J227" s="1"/>
      <c r="K227" s="1" t="s">
        <v>18527</v>
      </c>
      <c r="L227" s="1" t="s">
        <v>225</v>
      </c>
      <c r="M227" s="1" t="s">
        <v>11658</v>
      </c>
      <c r="N227" s="1" t="s">
        <v>13105</v>
      </c>
      <c r="O227" s="1" t="s">
        <v>225</v>
      </c>
      <c r="P227" s="1" t="s">
        <v>18578</v>
      </c>
      <c r="Q227" s="1" t="s">
        <v>19048</v>
      </c>
      <c r="R227" s="1" t="s">
        <v>14076</v>
      </c>
      <c r="S227" s="1" t="s">
        <v>225</v>
      </c>
      <c r="T227" s="1"/>
      <c r="U227" s="1"/>
      <c r="V227" s="1" t="s">
        <v>14088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14287</v>
      </c>
      <c r="F228" s="1" t="s">
        <v>15438</v>
      </c>
      <c r="G228" s="1" t="s">
        <v>16548</v>
      </c>
      <c r="H228" s="1" t="s">
        <v>17647</v>
      </c>
      <c r="I228" s="1" t="s">
        <v>10003</v>
      </c>
      <c r="J228" s="1"/>
      <c r="K228" s="1" t="s">
        <v>18527</v>
      </c>
      <c r="L228" s="1" t="s">
        <v>226</v>
      </c>
      <c r="M228" s="1" t="s">
        <v>11659</v>
      </c>
      <c r="N228" s="1" t="s">
        <v>13105</v>
      </c>
      <c r="O228" s="1" t="s">
        <v>226</v>
      </c>
      <c r="P228" s="1" t="s">
        <v>18578</v>
      </c>
      <c r="Q228" s="1" t="s">
        <v>19049</v>
      </c>
      <c r="R228" s="1" t="s">
        <v>14076</v>
      </c>
      <c r="S228" s="1" t="s">
        <v>226</v>
      </c>
      <c r="T228" s="1"/>
      <c r="U228" s="1"/>
      <c r="V228" s="1" t="s">
        <v>14088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14288</v>
      </c>
      <c r="F229" s="1" t="s">
        <v>15439</v>
      </c>
      <c r="G229" s="1" t="s">
        <v>16549</v>
      </c>
      <c r="H229" s="1" t="s">
        <v>17648</v>
      </c>
      <c r="I229" s="1" t="s">
        <v>10004</v>
      </c>
      <c r="J229" s="1"/>
      <c r="K229" s="1" t="s">
        <v>18527</v>
      </c>
      <c r="L229" s="1" t="s">
        <v>227</v>
      </c>
      <c r="M229" s="1" t="s">
        <v>11660</v>
      </c>
      <c r="N229" s="1" t="s">
        <v>13105</v>
      </c>
      <c r="O229" s="1" t="s">
        <v>227</v>
      </c>
      <c r="P229" s="1" t="s">
        <v>18578</v>
      </c>
      <c r="Q229" s="1" t="s">
        <v>19050</v>
      </c>
      <c r="R229" s="1" t="s">
        <v>14076</v>
      </c>
      <c r="S229" s="1" t="s">
        <v>227</v>
      </c>
      <c r="T229" s="1"/>
      <c r="U229" s="1"/>
      <c r="V229" s="1" t="s">
        <v>14088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14289</v>
      </c>
      <c r="F230" s="1" t="s">
        <v>15440</v>
      </c>
      <c r="G230" s="1" t="s">
        <v>16550</v>
      </c>
      <c r="H230" s="1" t="s">
        <v>17649</v>
      </c>
      <c r="I230" s="1" t="s">
        <v>10005</v>
      </c>
      <c r="J230" s="1"/>
      <c r="K230" s="1" t="s">
        <v>18527</v>
      </c>
      <c r="L230" s="1" t="s">
        <v>228</v>
      </c>
      <c r="M230" s="1" t="s">
        <v>11661</v>
      </c>
      <c r="N230" s="1" t="s">
        <v>13105</v>
      </c>
      <c r="O230" s="1" t="s">
        <v>228</v>
      </c>
      <c r="P230" s="1" t="s">
        <v>18579</v>
      </c>
      <c r="Q230" s="1" t="s">
        <v>18579</v>
      </c>
      <c r="R230" s="1" t="s">
        <v>14076</v>
      </c>
      <c r="S230" s="1" t="s">
        <v>228</v>
      </c>
      <c r="T230" s="1"/>
      <c r="U230" s="1" t="s">
        <v>20006</v>
      </c>
      <c r="V230" s="1" t="s">
        <v>14088</v>
      </c>
      <c r="W230" s="1" t="s">
        <v>228</v>
      </c>
      <c r="X230" s="1"/>
      <c r="Y230" t="s">
        <v>20299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6888</v>
      </c>
      <c r="H231" s="1" t="s">
        <v>8482</v>
      </c>
      <c r="I231" s="1" t="s">
        <v>10006</v>
      </c>
      <c r="J231" s="1"/>
      <c r="K231" s="1" t="s">
        <v>18527</v>
      </c>
      <c r="L231" s="1" t="s">
        <v>229</v>
      </c>
      <c r="M231" s="1" t="s">
        <v>11662</v>
      </c>
      <c r="N231" s="1" t="s">
        <v>13105</v>
      </c>
      <c r="O231" s="1" t="s">
        <v>229</v>
      </c>
      <c r="P231" s="1" t="s">
        <v>18579</v>
      </c>
      <c r="Q231" s="1" t="s">
        <v>18579</v>
      </c>
      <c r="R231" s="1" t="s">
        <v>14076</v>
      </c>
      <c r="S231" s="1" t="s">
        <v>229</v>
      </c>
      <c r="T231" s="1"/>
      <c r="U231" s="1"/>
      <c r="V231" s="1" t="s">
        <v>14088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14290</v>
      </c>
      <c r="F232" s="1" t="s">
        <v>15441</v>
      </c>
      <c r="G232" s="1" t="s">
        <v>16551</v>
      </c>
      <c r="H232" s="1" t="s">
        <v>17650</v>
      </c>
      <c r="I232" s="1" t="s">
        <v>10007</v>
      </c>
      <c r="J232" s="1"/>
      <c r="K232" s="1" t="s">
        <v>18527</v>
      </c>
      <c r="L232" s="1" t="s">
        <v>230</v>
      </c>
      <c r="M232" s="1" t="s">
        <v>11663</v>
      </c>
      <c r="N232" s="1" t="s">
        <v>13105</v>
      </c>
      <c r="O232" s="1" t="s">
        <v>230</v>
      </c>
      <c r="P232" s="1" t="s">
        <v>18580</v>
      </c>
      <c r="Q232" s="1" t="s">
        <v>19051</v>
      </c>
      <c r="R232" s="1" t="s">
        <v>14076</v>
      </c>
      <c r="S232" s="1" t="s">
        <v>230</v>
      </c>
      <c r="T232" s="1" t="s">
        <v>19795</v>
      </c>
      <c r="U232" s="1"/>
      <c r="V232" s="1" t="s">
        <v>14088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14291</v>
      </c>
      <c r="F233" s="1" t="s">
        <v>15442</v>
      </c>
      <c r="G233" s="1" t="s">
        <v>16552</v>
      </c>
      <c r="H233" s="1" t="s">
        <v>17651</v>
      </c>
      <c r="I233" s="1" t="s">
        <v>10008</v>
      </c>
      <c r="J233" s="1"/>
      <c r="K233" s="1" t="s">
        <v>18527</v>
      </c>
      <c r="L233" s="1" t="s">
        <v>231</v>
      </c>
      <c r="M233" s="1" t="s">
        <v>11664</v>
      </c>
      <c r="N233" s="1" t="s">
        <v>13105</v>
      </c>
      <c r="O233" s="1" t="s">
        <v>231</v>
      </c>
      <c r="P233" s="1" t="s">
        <v>18581</v>
      </c>
      <c r="Q233" s="1" t="s">
        <v>18581</v>
      </c>
      <c r="R233" s="1" t="s">
        <v>14076</v>
      </c>
      <c r="S233" s="1" t="s">
        <v>231</v>
      </c>
      <c r="T233" s="1"/>
      <c r="U233" s="1" t="s">
        <v>20007</v>
      </c>
      <c r="V233" s="1" t="s">
        <v>14088</v>
      </c>
      <c r="W233" s="1" t="s">
        <v>231</v>
      </c>
      <c r="X233" s="1"/>
      <c r="Y233" t="s">
        <v>20300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14292</v>
      </c>
      <c r="F234" s="1" t="s">
        <v>15443</v>
      </c>
      <c r="G234" s="1" t="s">
        <v>16553</v>
      </c>
      <c r="H234" s="1" t="s">
        <v>17652</v>
      </c>
      <c r="I234" s="1" t="s">
        <v>10009</v>
      </c>
      <c r="J234" s="1"/>
      <c r="K234" s="1" t="s">
        <v>18527</v>
      </c>
      <c r="L234" s="1" t="s">
        <v>232</v>
      </c>
      <c r="M234" s="1" t="s">
        <v>11665</v>
      </c>
      <c r="N234" s="1" t="s">
        <v>13105</v>
      </c>
      <c r="O234" s="1" t="s">
        <v>232</v>
      </c>
      <c r="P234" s="1" t="s">
        <v>18581</v>
      </c>
      <c r="Q234" s="1" t="s">
        <v>18581</v>
      </c>
      <c r="R234" s="1" t="s">
        <v>14076</v>
      </c>
      <c r="S234" s="1" t="s">
        <v>232</v>
      </c>
      <c r="T234" s="1"/>
      <c r="U234" s="1"/>
      <c r="V234" s="1" t="s">
        <v>14088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14293</v>
      </c>
      <c r="F235" s="1" t="s">
        <v>15444</v>
      </c>
      <c r="G235" s="1" t="s">
        <v>16554</v>
      </c>
      <c r="H235" s="1" t="s">
        <v>17653</v>
      </c>
      <c r="I235" s="1" t="s">
        <v>10010</v>
      </c>
      <c r="J235" s="1"/>
      <c r="K235" s="1" t="s">
        <v>18527</v>
      </c>
      <c r="L235" s="1" t="s">
        <v>233</v>
      </c>
      <c r="M235" s="1" t="s">
        <v>11666</v>
      </c>
      <c r="N235" s="1" t="s">
        <v>13105</v>
      </c>
      <c r="O235" s="1" t="s">
        <v>233</v>
      </c>
      <c r="P235" s="1" t="s">
        <v>18581</v>
      </c>
      <c r="Q235" s="1" t="s">
        <v>18581</v>
      </c>
      <c r="R235" s="1" t="s">
        <v>14076</v>
      </c>
      <c r="S235" s="1" t="s">
        <v>233</v>
      </c>
      <c r="T235" s="1"/>
      <c r="U235" s="1"/>
      <c r="V235" s="1" t="s">
        <v>14088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6893</v>
      </c>
      <c r="H236" s="1" t="s">
        <v>8487</v>
      </c>
      <c r="I236" s="1" t="s">
        <v>10011</v>
      </c>
      <c r="J236" s="1"/>
      <c r="K236" s="1" t="s">
        <v>18527</v>
      </c>
      <c r="L236" s="1" t="s">
        <v>234</v>
      </c>
      <c r="M236" s="1" t="s">
        <v>11667</v>
      </c>
      <c r="N236" s="1" t="s">
        <v>13105</v>
      </c>
      <c r="O236" s="1" t="s">
        <v>234</v>
      </c>
      <c r="P236" s="1" t="s">
        <v>18581</v>
      </c>
      <c r="Q236" s="1" t="s">
        <v>18581</v>
      </c>
      <c r="R236" s="1" t="s">
        <v>14076</v>
      </c>
      <c r="S236" s="1" t="s">
        <v>234</v>
      </c>
      <c r="T236" s="1"/>
      <c r="U236" s="1"/>
      <c r="V236" s="1" t="s">
        <v>14088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14294</v>
      </c>
      <c r="F237" s="1" t="s">
        <v>15445</v>
      </c>
      <c r="G237" s="1" t="s">
        <v>16555</v>
      </c>
      <c r="H237" s="1" t="s">
        <v>17654</v>
      </c>
      <c r="I237" s="1" t="s">
        <v>10012</v>
      </c>
      <c r="J237" s="1"/>
      <c r="K237" s="1" t="s">
        <v>18527</v>
      </c>
      <c r="L237" s="1" t="s">
        <v>235</v>
      </c>
      <c r="M237" s="1" t="s">
        <v>11668</v>
      </c>
      <c r="N237" s="1" t="s">
        <v>13105</v>
      </c>
      <c r="O237" s="1" t="s">
        <v>235</v>
      </c>
      <c r="P237" s="1" t="s">
        <v>18582</v>
      </c>
      <c r="Q237" s="1" t="s">
        <v>19052</v>
      </c>
      <c r="R237" s="1" t="s">
        <v>14076</v>
      </c>
      <c r="S237" s="1" t="s">
        <v>235</v>
      </c>
      <c r="T237" s="1" t="s">
        <v>19796</v>
      </c>
      <c r="U237" s="1"/>
      <c r="V237" s="1" t="s">
        <v>14088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14295</v>
      </c>
      <c r="F238" s="1" t="s">
        <v>15446</v>
      </c>
      <c r="G238" s="1" t="s">
        <v>16556</v>
      </c>
      <c r="H238" s="1" t="s">
        <v>17655</v>
      </c>
      <c r="I238" s="1" t="s">
        <v>10013</v>
      </c>
      <c r="J238" s="1"/>
      <c r="K238" s="1" t="s">
        <v>18527</v>
      </c>
      <c r="L238" s="1" t="s">
        <v>236</v>
      </c>
      <c r="M238" s="1" t="s">
        <v>11669</v>
      </c>
      <c r="N238" s="1" t="s">
        <v>13105</v>
      </c>
      <c r="O238" s="1" t="s">
        <v>236</v>
      </c>
      <c r="P238" s="1" t="s">
        <v>18582</v>
      </c>
      <c r="Q238" s="1" t="s">
        <v>19053</v>
      </c>
      <c r="R238" s="1" t="s">
        <v>14076</v>
      </c>
      <c r="S238" s="1" t="s">
        <v>236</v>
      </c>
      <c r="T238" s="1"/>
      <c r="U238" s="1"/>
      <c r="V238" s="1" t="s">
        <v>14088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6896</v>
      </c>
      <c r="H239" s="1" t="s">
        <v>8490</v>
      </c>
      <c r="I239" s="1" t="s">
        <v>10014</v>
      </c>
      <c r="J239" s="1"/>
      <c r="K239" s="1" t="s">
        <v>18527</v>
      </c>
      <c r="L239" s="1" t="s">
        <v>237</v>
      </c>
      <c r="M239" s="1" t="s">
        <v>11670</v>
      </c>
      <c r="N239" s="1" t="s">
        <v>13105</v>
      </c>
      <c r="O239" s="1" t="s">
        <v>237</v>
      </c>
      <c r="P239" s="1" t="s">
        <v>18582</v>
      </c>
      <c r="Q239" s="1" t="s">
        <v>19054</v>
      </c>
      <c r="R239" s="1" t="s">
        <v>14076</v>
      </c>
      <c r="S239" s="1" t="s">
        <v>237</v>
      </c>
      <c r="T239" s="1"/>
      <c r="U239" s="1"/>
      <c r="V239" s="1" t="s">
        <v>14088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14296</v>
      </c>
      <c r="F240" s="1" t="s">
        <v>15447</v>
      </c>
      <c r="G240" s="1" t="s">
        <v>16557</v>
      </c>
      <c r="H240" s="1" t="s">
        <v>17648</v>
      </c>
      <c r="I240" s="1" t="s">
        <v>10015</v>
      </c>
      <c r="J240" s="1"/>
      <c r="K240" s="1" t="s">
        <v>18527</v>
      </c>
      <c r="L240" s="1" t="s">
        <v>238</v>
      </c>
      <c r="M240" s="1" t="s">
        <v>11671</v>
      </c>
      <c r="N240" s="1" t="s">
        <v>13105</v>
      </c>
      <c r="O240" s="1" t="s">
        <v>238</v>
      </c>
      <c r="P240" s="1" t="s">
        <v>18583</v>
      </c>
      <c r="Q240" s="1" t="s">
        <v>18583</v>
      </c>
      <c r="R240" s="1" t="s">
        <v>14076</v>
      </c>
      <c r="S240" s="1" t="s">
        <v>238</v>
      </c>
      <c r="T240" s="1"/>
      <c r="U240" s="1" t="s">
        <v>20008</v>
      </c>
      <c r="V240" s="1" t="s">
        <v>14088</v>
      </c>
      <c r="W240" s="1" t="s">
        <v>238</v>
      </c>
      <c r="X240" s="1"/>
      <c r="Y240" t="s">
        <v>20301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14297</v>
      </c>
      <c r="F241" s="1" t="s">
        <v>15448</v>
      </c>
      <c r="G241" s="1" t="s">
        <v>16558</v>
      </c>
      <c r="H241" s="1" t="s">
        <v>17656</v>
      </c>
      <c r="I241" s="1" t="s">
        <v>10016</v>
      </c>
      <c r="J241" s="1"/>
      <c r="K241" s="1" t="s">
        <v>18527</v>
      </c>
      <c r="L241" s="1" t="s">
        <v>239</v>
      </c>
      <c r="M241" s="1" t="s">
        <v>11672</v>
      </c>
      <c r="N241" s="1" t="s">
        <v>13105</v>
      </c>
      <c r="O241" s="1" t="s">
        <v>239</v>
      </c>
      <c r="P241" s="1" t="s">
        <v>18583</v>
      </c>
      <c r="Q241" s="1" t="s">
        <v>18583</v>
      </c>
      <c r="R241" s="1" t="s">
        <v>14076</v>
      </c>
      <c r="S241" s="1" t="s">
        <v>239</v>
      </c>
      <c r="T241" s="1"/>
      <c r="U241" s="1"/>
      <c r="V241" s="1" t="s">
        <v>14088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14298</v>
      </c>
      <c r="F242" s="1" t="s">
        <v>15449</v>
      </c>
      <c r="G242" s="1" t="s">
        <v>16559</v>
      </c>
      <c r="H242" s="1" t="s">
        <v>17657</v>
      </c>
      <c r="I242" s="1" t="s">
        <v>10017</v>
      </c>
      <c r="J242" s="1"/>
      <c r="K242" s="1" t="s">
        <v>18527</v>
      </c>
      <c r="L242" s="1" t="s">
        <v>240</v>
      </c>
      <c r="M242" s="1" t="s">
        <v>11673</v>
      </c>
      <c r="N242" s="1" t="s">
        <v>13105</v>
      </c>
      <c r="O242" s="1" t="s">
        <v>240</v>
      </c>
      <c r="P242" s="1" t="s">
        <v>18583</v>
      </c>
      <c r="Q242" s="1" t="s">
        <v>18583</v>
      </c>
      <c r="R242" s="1" t="s">
        <v>14076</v>
      </c>
      <c r="S242" s="1" t="s">
        <v>240</v>
      </c>
      <c r="T242" s="1"/>
      <c r="U242" s="1"/>
      <c r="V242" s="1" t="s">
        <v>14088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14299</v>
      </c>
      <c r="F243" s="1" t="s">
        <v>15450</v>
      </c>
      <c r="G243" s="1" t="s">
        <v>16560</v>
      </c>
      <c r="H243" s="1" t="s">
        <v>17658</v>
      </c>
      <c r="I243" s="1" t="s">
        <v>10018</v>
      </c>
      <c r="J243" s="1"/>
      <c r="K243" s="1" t="s">
        <v>18527</v>
      </c>
      <c r="L243" s="1" t="s">
        <v>241</v>
      </c>
      <c r="M243" s="1" t="s">
        <v>11674</v>
      </c>
      <c r="N243" s="1" t="s">
        <v>13105</v>
      </c>
      <c r="O243" s="1" t="s">
        <v>241</v>
      </c>
      <c r="P243" s="1" t="s">
        <v>18583</v>
      </c>
      <c r="Q243" s="1" t="s">
        <v>18583</v>
      </c>
      <c r="R243" s="1" t="s">
        <v>14076</v>
      </c>
      <c r="S243" s="1" t="s">
        <v>241</v>
      </c>
      <c r="T243" s="1"/>
      <c r="U243" s="1"/>
      <c r="V243" s="1" t="s">
        <v>14088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14300</v>
      </c>
      <c r="F244" s="1" t="s">
        <v>15451</v>
      </c>
      <c r="G244" s="1" t="s">
        <v>16561</v>
      </c>
      <c r="H244" s="1" t="s">
        <v>17659</v>
      </c>
      <c r="I244" s="1" t="s">
        <v>10019</v>
      </c>
      <c r="J244" s="1"/>
      <c r="K244" s="1" t="s">
        <v>18527</v>
      </c>
      <c r="L244" s="1" t="s">
        <v>242</v>
      </c>
      <c r="M244" s="1" t="s">
        <v>11675</v>
      </c>
      <c r="N244" s="1" t="s">
        <v>13105</v>
      </c>
      <c r="O244" s="1" t="s">
        <v>242</v>
      </c>
      <c r="P244" s="1" t="s">
        <v>18583</v>
      </c>
      <c r="Q244" s="1" t="s">
        <v>18583</v>
      </c>
      <c r="R244" s="1" t="s">
        <v>14076</v>
      </c>
      <c r="S244" s="1" t="s">
        <v>242</v>
      </c>
      <c r="T244" s="1"/>
      <c r="U244" s="1"/>
      <c r="V244" s="1" t="s">
        <v>14088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14301</v>
      </c>
      <c r="F245" s="1" t="s">
        <v>15452</v>
      </c>
      <c r="G245" s="1" t="s">
        <v>16562</v>
      </c>
      <c r="H245" s="1" t="s">
        <v>17660</v>
      </c>
      <c r="I245" s="1" t="s">
        <v>10020</v>
      </c>
      <c r="J245" s="1"/>
      <c r="K245" s="1" t="s">
        <v>18527</v>
      </c>
      <c r="L245" s="1" t="s">
        <v>243</v>
      </c>
      <c r="M245" s="1" t="s">
        <v>11676</v>
      </c>
      <c r="N245" s="1" t="s">
        <v>13105</v>
      </c>
      <c r="O245" s="1" t="s">
        <v>243</v>
      </c>
      <c r="P245" s="1" t="s">
        <v>18584</v>
      </c>
      <c r="Q245" s="1" t="s">
        <v>19055</v>
      </c>
      <c r="R245" s="1" t="s">
        <v>14076</v>
      </c>
      <c r="S245" s="1" t="s">
        <v>243</v>
      </c>
      <c r="T245" s="1" t="s">
        <v>19797</v>
      </c>
      <c r="U245" s="1"/>
      <c r="V245" s="1" t="s">
        <v>14088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14302</v>
      </c>
      <c r="F246" s="1" t="s">
        <v>15453</v>
      </c>
      <c r="G246" s="1" t="s">
        <v>16563</v>
      </c>
      <c r="H246" s="1" t="s">
        <v>17661</v>
      </c>
      <c r="I246" s="1" t="s">
        <v>10021</v>
      </c>
      <c r="J246" s="1"/>
      <c r="K246" s="1" t="s">
        <v>18527</v>
      </c>
      <c r="L246" s="1" t="s">
        <v>244</v>
      </c>
      <c r="M246" s="1" t="s">
        <v>11677</v>
      </c>
      <c r="N246" s="1" t="s">
        <v>13105</v>
      </c>
      <c r="O246" s="1" t="s">
        <v>244</v>
      </c>
      <c r="P246" s="1" t="s">
        <v>18584</v>
      </c>
      <c r="Q246" s="1" t="s">
        <v>19056</v>
      </c>
      <c r="R246" s="1" t="s">
        <v>14076</v>
      </c>
      <c r="S246" s="1" t="s">
        <v>244</v>
      </c>
      <c r="T246" s="1"/>
      <c r="U246" s="1"/>
      <c r="V246" s="1" t="s">
        <v>14088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14303</v>
      </c>
      <c r="F247" s="1" t="s">
        <v>15454</v>
      </c>
      <c r="G247" s="1" t="s">
        <v>16564</v>
      </c>
      <c r="H247" s="1" t="s">
        <v>17662</v>
      </c>
      <c r="I247" s="1" t="s">
        <v>10022</v>
      </c>
      <c r="J247" s="1"/>
      <c r="K247" s="1" t="s">
        <v>18527</v>
      </c>
      <c r="L247" s="1" t="s">
        <v>245</v>
      </c>
      <c r="M247" s="1" t="s">
        <v>11678</v>
      </c>
      <c r="N247" s="1" t="s">
        <v>13105</v>
      </c>
      <c r="O247" s="1" t="s">
        <v>245</v>
      </c>
      <c r="P247" s="1" t="s">
        <v>18585</v>
      </c>
      <c r="Q247" s="1" t="s">
        <v>18585</v>
      </c>
      <c r="R247" s="1" t="s">
        <v>14076</v>
      </c>
      <c r="S247" s="1" t="s">
        <v>245</v>
      </c>
      <c r="T247" s="1"/>
      <c r="U247" s="1" t="s">
        <v>20009</v>
      </c>
      <c r="V247" s="1" t="s">
        <v>14088</v>
      </c>
      <c r="W247" s="1" t="s">
        <v>245</v>
      </c>
      <c r="X247" s="1"/>
      <c r="Y247" t="s">
        <v>20302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6905</v>
      </c>
      <c r="H248" s="1" t="s">
        <v>8498</v>
      </c>
      <c r="I248" s="1" t="s">
        <v>10023</v>
      </c>
      <c r="J248" s="1"/>
      <c r="K248" s="1" t="s">
        <v>18527</v>
      </c>
      <c r="L248" s="1" t="s">
        <v>246</v>
      </c>
      <c r="M248" s="1" t="s">
        <v>11679</v>
      </c>
      <c r="N248" s="1" t="s">
        <v>13105</v>
      </c>
      <c r="O248" s="1" t="s">
        <v>246</v>
      </c>
      <c r="P248" s="1" t="s">
        <v>18585</v>
      </c>
      <c r="Q248" s="1" t="s">
        <v>18585</v>
      </c>
      <c r="R248" s="1" t="s">
        <v>14076</v>
      </c>
      <c r="S248" s="1" t="s">
        <v>246</v>
      </c>
      <c r="T248" s="1"/>
      <c r="U248" s="1"/>
      <c r="V248" s="1" t="s">
        <v>14088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14304</v>
      </c>
      <c r="F249" s="1" t="s">
        <v>15455</v>
      </c>
      <c r="G249" s="1" t="s">
        <v>16565</v>
      </c>
      <c r="H249" s="1" t="s">
        <v>17663</v>
      </c>
      <c r="I249" s="1" t="s">
        <v>10024</v>
      </c>
      <c r="J249" s="1"/>
      <c r="K249" s="1" t="s">
        <v>18527</v>
      </c>
      <c r="L249" s="1" t="s">
        <v>247</v>
      </c>
      <c r="M249" s="1" t="s">
        <v>11680</v>
      </c>
      <c r="N249" s="1" t="s">
        <v>13105</v>
      </c>
      <c r="O249" s="1" t="s">
        <v>247</v>
      </c>
      <c r="P249" s="1" t="s">
        <v>18586</v>
      </c>
      <c r="Q249" s="1" t="s">
        <v>19057</v>
      </c>
      <c r="R249" s="1" t="s">
        <v>14076</v>
      </c>
      <c r="S249" s="1" t="s">
        <v>247</v>
      </c>
      <c r="T249" s="1" t="s">
        <v>19798</v>
      </c>
      <c r="U249" s="1"/>
      <c r="V249" s="1" t="s">
        <v>14088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14305</v>
      </c>
      <c r="F250" s="1" t="s">
        <v>15456</v>
      </c>
      <c r="G250" s="1" t="s">
        <v>16566</v>
      </c>
      <c r="H250" s="1" t="s">
        <v>17664</v>
      </c>
      <c r="I250" s="1" t="s">
        <v>10025</v>
      </c>
      <c r="J250" s="1"/>
      <c r="K250" s="1" t="s">
        <v>18527</v>
      </c>
      <c r="L250" s="1" t="s">
        <v>248</v>
      </c>
      <c r="M250" s="1" t="s">
        <v>11681</v>
      </c>
      <c r="N250" s="1" t="s">
        <v>13105</v>
      </c>
      <c r="O250" s="1" t="s">
        <v>248</v>
      </c>
      <c r="P250" s="1" t="s">
        <v>18586</v>
      </c>
      <c r="Q250" s="1" t="s">
        <v>19058</v>
      </c>
      <c r="R250" s="1" t="s">
        <v>14076</v>
      </c>
      <c r="S250" s="1" t="s">
        <v>248</v>
      </c>
      <c r="T250" s="1"/>
      <c r="U250" s="1"/>
      <c r="V250" s="1" t="s">
        <v>14088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14306</v>
      </c>
      <c r="F251" s="1" t="s">
        <v>15457</v>
      </c>
      <c r="G251" s="1" t="s">
        <v>16567</v>
      </c>
      <c r="H251" s="1" t="s">
        <v>17665</v>
      </c>
      <c r="I251" s="1" t="s">
        <v>10026</v>
      </c>
      <c r="J251" s="1"/>
      <c r="K251" s="1" t="s">
        <v>18527</v>
      </c>
      <c r="L251" s="1" t="s">
        <v>249</v>
      </c>
      <c r="M251" s="1" t="s">
        <v>11682</v>
      </c>
      <c r="N251" s="1" t="s">
        <v>13105</v>
      </c>
      <c r="O251" s="1" t="s">
        <v>249</v>
      </c>
      <c r="P251" s="1" t="s">
        <v>18586</v>
      </c>
      <c r="Q251" s="1" t="s">
        <v>19059</v>
      </c>
      <c r="R251" s="1" t="s">
        <v>14076</v>
      </c>
      <c r="S251" s="1" t="s">
        <v>249</v>
      </c>
      <c r="T251" s="1"/>
      <c r="U251" s="1"/>
      <c r="V251" s="1" t="s">
        <v>14088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14307</v>
      </c>
      <c r="F252" s="1" t="s">
        <v>15458</v>
      </c>
      <c r="G252" s="1" t="s">
        <v>16568</v>
      </c>
      <c r="H252" s="1" t="s">
        <v>17666</v>
      </c>
      <c r="I252" s="1" t="s">
        <v>10027</v>
      </c>
      <c r="J252" s="1"/>
      <c r="K252" s="1" t="s">
        <v>18527</v>
      </c>
      <c r="L252" s="1" t="s">
        <v>250</v>
      </c>
      <c r="M252" s="1" t="s">
        <v>11683</v>
      </c>
      <c r="N252" s="1" t="s">
        <v>13105</v>
      </c>
      <c r="O252" s="1" t="s">
        <v>250</v>
      </c>
      <c r="P252" s="1" t="s">
        <v>18587</v>
      </c>
      <c r="Q252" s="1" t="s">
        <v>18587</v>
      </c>
      <c r="R252" s="1" t="s">
        <v>14076</v>
      </c>
      <c r="S252" s="1" t="s">
        <v>250</v>
      </c>
      <c r="T252" s="1"/>
      <c r="U252" s="1" t="s">
        <v>20010</v>
      </c>
      <c r="V252" s="1" t="s">
        <v>14088</v>
      </c>
      <c r="W252" s="1" t="s">
        <v>250</v>
      </c>
      <c r="X252" s="1" t="s">
        <v>20206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14308</v>
      </c>
      <c r="F253" s="1" t="s">
        <v>15459</v>
      </c>
      <c r="G253" s="1" t="s">
        <v>16569</v>
      </c>
      <c r="H253" s="1" t="s">
        <v>17667</v>
      </c>
      <c r="I253" s="1" t="s">
        <v>10028</v>
      </c>
      <c r="J253" s="1"/>
      <c r="K253" s="1" t="s">
        <v>18527</v>
      </c>
      <c r="L253" s="1" t="s">
        <v>251</v>
      </c>
      <c r="M253" s="1" t="s">
        <v>11684</v>
      </c>
      <c r="N253" s="1" t="s">
        <v>13105</v>
      </c>
      <c r="O253" s="1" t="s">
        <v>251</v>
      </c>
      <c r="P253" s="1" t="s">
        <v>18587</v>
      </c>
      <c r="Q253" s="1" t="s">
        <v>18587</v>
      </c>
      <c r="R253" s="1" t="s">
        <v>14076</v>
      </c>
      <c r="S253" s="1" t="s">
        <v>251</v>
      </c>
      <c r="T253" s="1"/>
      <c r="U253" s="1"/>
      <c r="V253" s="1" t="s">
        <v>14088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14309</v>
      </c>
      <c r="F254" s="1" t="s">
        <v>15460</v>
      </c>
      <c r="G254" s="1" t="s">
        <v>16570</v>
      </c>
      <c r="H254" s="1" t="s">
        <v>17668</v>
      </c>
      <c r="I254" s="1" t="s">
        <v>10029</v>
      </c>
      <c r="J254" s="1"/>
      <c r="K254" s="1" t="s">
        <v>18527</v>
      </c>
      <c r="L254" s="1" t="s">
        <v>252</v>
      </c>
      <c r="M254" s="1" t="s">
        <v>11685</v>
      </c>
      <c r="N254" s="1" t="s">
        <v>13105</v>
      </c>
      <c r="O254" s="1" t="s">
        <v>252</v>
      </c>
      <c r="P254" s="1" t="s">
        <v>18587</v>
      </c>
      <c r="Q254" s="1" t="s">
        <v>18587</v>
      </c>
      <c r="R254" s="1" t="s">
        <v>14076</v>
      </c>
      <c r="S254" s="1" t="s">
        <v>252</v>
      </c>
      <c r="T254" s="1"/>
      <c r="U254" s="1"/>
      <c r="V254" s="1" t="s">
        <v>14088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6912</v>
      </c>
      <c r="H255" s="1" t="s">
        <v>8505</v>
      </c>
      <c r="I255" s="1" t="s">
        <v>10030</v>
      </c>
      <c r="J255" s="1"/>
      <c r="K255" s="1" t="s">
        <v>18527</v>
      </c>
      <c r="L255" s="1" t="s">
        <v>253</v>
      </c>
      <c r="M255" s="1" t="s">
        <v>11686</v>
      </c>
      <c r="N255" s="1" t="s">
        <v>13105</v>
      </c>
      <c r="O255" s="1" t="s">
        <v>253</v>
      </c>
      <c r="P255" s="1" t="s">
        <v>18587</v>
      </c>
      <c r="Q255" s="1" t="s">
        <v>18587</v>
      </c>
      <c r="R255" s="1" t="s">
        <v>14076</v>
      </c>
      <c r="S255" s="1" t="s">
        <v>253</v>
      </c>
      <c r="T255" s="1"/>
      <c r="U255" s="1"/>
      <c r="V255" s="1" t="s">
        <v>14088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14310</v>
      </c>
      <c r="F256" s="1" t="s">
        <v>15461</v>
      </c>
      <c r="G256" s="1" t="s">
        <v>16571</v>
      </c>
      <c r="H256" s="1" t="s">
        <v>17669</v>
      </c>
      <c r="I256" s="1" t="s">
        <v>10031</v>
      </c>
      <c r="J256" s="1"/>
      <c r="K256" s="1" t="s">
        <v>18527</v>
      </c>
      <c r="L256" s="1" t="s">
        <v>254</v>
      </c>
      <c r="M256" s="1" t="s">
        <v>11687</v>
      </c>
      <c r="N256" s="1" t="s">
        <v>13105</v>
      </c>
      <c r="O256" s="1" t="s">
        <v>254</v>
      </c>
      <c r="P256" s="1" t="s">
        <v>18587</v>
      </c>
      <c r="Q256" s="1" t="s">
        <v>18587</v>
      </c>
      <c r="R256" s="1" t="s">
        <v>14076</v>
      </c>
      <c r="S256" s="1" t="s">
        <v>254</v>
      </c>
      <c r="T256" s="1"/>
      <c r="U256" s="1"/>
      <c r="V256" s="1" t="s">
        <v>14088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14311</v>
      </c>
      <c r="F257" s="1" t="s">
        <v>15462</v>
      </c>
      <c r="G257" s="1" t="s">
        <v>16572</v>
      </c>
      <c r="H257" s="1" t="s">
        <v>17670</v>
      </c>
      <c r="I257" s="1" t="s">
        <v>10032</v>
      </c>
      <c r="J257" s="1"/>
      <c r="K257" s="1" t="s">
        <v>18527</v>
      </c>
      <c r="L257" s="1" t="s">
        <v>255</v>
      </c>
      <c r="M257" s="1" t="s">
        <v>11688</v>
      </c>
      <c r="N257" s="1" t="s">
        <v>13105</v>
      </c>
      <c r="O257" s="1" t="s">
        <v>255</v>
      </c>
      <c r="P257" s="1" t="s">
        <v>18587</v>
      </c>
      <c r="Q257" s="1" t="s">
        <v>18587</v>
      </c>
      <c r="R257" s="1" t="s">
        <v>14076</v>
      </c>
      <c r="S257" s="1" t="s">
        <v>255</v>
      </c>
      <c r="T257" s="1"/>
      <c r="U257" s="1"/>
      <c r="V257" s="1" t="s">
        <v>14088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14312</v>
      </c>
      <c r="F258" s="1" t="s">
        <v>14312</v>
      </c>
      <c r="G258" s="1" t="s">
        <v>16573</v>
      </c>
      <c r="H258" s="1" t="s">
        <v>17671</v>
      </c>
      <c r="I258" s="1" t="s">
        <v>10033</v>
      </c>
      <c r="J258" s="1"/>
      <c r="K258" s="1" t="s">
        <v>18527</v>
      </c>
      <c r="L258" s="1" t="s">
        <v>256</v>
      </c>
      <c r="M258" s="1" t="s">
        <v>11689</v>
      </c>
      <c r="N258" s="1" t="s">
        <v>13105</v>
      </c>
      <c r="O258" s="1" t="s">
        <v>256</v>
      </c>
      <c r="P258" s="1" t="s">
        <v>18587</v>
      </c>
      <c r="Q258" s="1" t="s">
        <v>18587</v>
      </c>
      <c r="R258" s="1" t="s">
        <v>14076</v>
      </c>
      <c r="S258" s="1" t="s">
        <v>256</v>
      </c>
      <c r="T258" s="1"/>
      <c r="U258" s="1"/>
      <c r="V258" s="1" t="s">
        <v>14088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14313</v>
      </c>
      <c r="F259" s="1" t="s">
        <v>15463</v>
      </c>
      <c r="G259" s="1" t="s">
        <v>16574</v>
      </c>
      <c r="H259" s="1" t="s">
        <v>17672</v>
      </c>
      <c r="I259" s="1" t="s">
        <v>10034</v>
      </c>
      <c r="J259" s="1"/>
      <c r="K259" s="1" t="s">
        <v>18527</v>
      </c>
      <c r="L259" s="1" t="s">
        <v>257</v>
      </c>
      <c r="M259" s="1" t="s">
        <v>11690</v>
      </c>
      <c r="N259" s="1" t="s">
        <v>13105</v>
      </c>
      <c r="O259" s="1" t="s">
        <v>257</v>
      </c>
      <c r="P259" s="1" t="s">
        <v>18587</v>
      </c>
      <c r="Q259" s="1" t="s">
        <v>18587</v>
      </c>
      <c r="R259" s="1" t="s">
        <v>14076</v>
      </c>
      <c r="S259" s="1" t="s">
        <v>257</v>
      </c>
      <c r="T259" s="1"/>
      <c r="U259" s="1"/>
      <c r="V259" s="1" t="s">
        <v>14088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14314</v>
      </c>
      <c r="F260" s="1" t="s">
        <v>15464</v>
      </c>
      <c r="G260" s="1" t="s">
        <v>16575</v>
      </c>
      <c r="H260" s="1" t="s">
        <v>17673</v>
      </c>
      <c r="I260" s="1" t="s">
        <v>10035</v>
      </c>
      <c r="J260" s="1"/>
      <c r="K260" s="1" t="s">
        <v>18527</v>
      </c>
      <c r="L260" s="1" t="s">
        <v>258</v>
      </c>
      <c r="M260" s="1" t="s">
        <v>11691</v>
      </c>
      <c r="N260" s="1" t="s">
        <v>13105</v>
      </c>
      <c r="O260" s="1" t="s">
        <v>258</v>
      </c>
      <c r="P260" s="1" t="s">
        <v>18587</v>
      </c>
      <c r="Q260" s="1" t="s">
        <v>18587</v>
      </c>
      <c r="R260" s="1" t="s">
        <v>14076</v>
      </c>
      <c r="S260" s="1" t="s">
        <v>258</v>
      </c>
      <c r="T260" s="1"/>
      <c r="U260" s="1"/>
      <c r="V260" s="1" t="s">
        <v>14088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14315</v>
      </c>
      <c r="F261" s="1" t="s">
        <v>15465</v>
      </c>
      <c r="G261" s="1" t="s">
        <v>16576</v>
      </c>
      <c r="H261" s="1" t="s">
        <v>17674</v>
      </c>
      <c r="I261" s="1" t="s">
        <v>10036</v>
      </c>
      <c r="J261" s="1"/>
      <c r="K261" s="1" t="s">
        <v>18527</v>
      </c>
      <c r="L261" s="1" t="s">
        <v>259</v>
      </c>
      <c r="M261" s="1" t="s">
        <v>11692</v>
      </c>
      <c r="N261" s="1" t="s">
        <v>13105</v>
      </c>
      <c r="O261" s="1" t="s">
        <v>259</v>
      </c>
      <c r="P261" s="1" t="s">
        <v>18587</v>
      </c>
      <c r="Q261" s="1" t="s">
        <v>18587</v>
      </c>
      <c r="R261" s="1" t="s">
        <v>14076</v>
      </c>
      <c r="S261" s="1" t="s">
        <v>259</v>
      </c>
      <c r="T261" s="1"/>
      <c r="U261" s="1"/>
      <c r="V261" s="1" t="s">
        <v>14088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6919</v>
      </c>
      <c r="H262" s="1" t="s">
        <v>8512</v>
      </c>
      <c r="I262" s="1" t="s">
        <v>10037</v>
      </c>
      <c r="J262" s="1"/>
      <c r="K262" s="1" t="s">
        <v>18527</v>
      </c>
      <c r="L262" s="1" t="s">
        <v>260</v>
      </c>
      <c r="M262" s="1" t="s">
        <v>11693</v>
      </c>
      <c r="N262" s="1" t="s">
        <v>13105</v>
      </c>
      <c r="O262" s="1" t="s">
        <v>260</v>
      </c>
      <c r="P262" s="1" t="s">
        <v>18588</v>
      </c>
      <c r="Q262" s="1" t="s">
        <v>19060</v>
      </c>
      <c r="R262" s="1" t="s">
        <v>14076</v>
      </c>
      <c r="S262" s="1" t="s">
        <v>260</v>
      </c>
      <c r="T262" s="1" t="s">
        <v>19799</v>
      </c>
      <c r="U262" s="1"/>
      <c r="V262" s="1" t="s">
        <v>14088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14316</v>
      </c>
      <c r="F263" s="1" t="s">
        <v>15466</v>
      </c>
      <c r="G263" s="1" t="s">
        <v>16577</v>
      </c>
      <c r="H263" s="1" t="s">
        <v>17675</v>
      </c>
      <c r="I263" s="1" t="s">
        <v>10038</v>
      </c>
      <c r="J263" s="1"/>
      <c r="K263" s="1" t="s">
        <v>18527</v>
      </c>
      <c r="L263" s="1" t="s">
        <v>261</v>
      </c>
      <c r="M263" s="1" t="s">
        <v>11694</v>
      </c>
      <c r="N263" s="1" t="s">
        <v>13105</v>
      </c>
      <c r="O263" s="1" t="s">
        <v>261</v>
      </c>
      <c r="P263" s="1" t="s">
        <v>18588</v>
      </c>
      <c r="Q263" s="1" t="s">
        <v>19061</v>
      </c>
      <c r="R263" s="1" t="s">
        <v>14076</v>
      </c>
      <c r="S263" s="1" t="s">
        <v>261</v>
      </c>
      <c r="T263" s="1"/>
      <c r="U263" s="1"/>
      <c r="V263" s="1" t="s">
        <v>14088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6921</v>
      </c>
      <c r="H264" s="1" t="s">
        <v>8514</v>
      </c>
      <c r="I264" s="1" t="s">
        <v>10039</v>
      </c>
      <c r="J264" s="1"/>
      <c r="K264" s="1" t="s">
        <v>18527</v>
      </c>
      <c r="L264" s="1" t="s">
        <v>262</v>
      </c>
      <c r="M264" s="1" t="s">
        <v>11695</v>
      </c>
      <c r="N264" s="1" t="s">
        <v>13105</v>
      </c>
      <c r="O264" s="1" t="s">
        <v>262</v>
      </c>
      <c r="P264" s="1" t="s">
        <v>18588</v>
      </c>
      <c r="Q264" s="1" t="s">
        <v>19062</v>
      </c>
      <c r="R264" s="1" t="s">
        <v>14076</v>
      </c>
      <c r="S264" s="1" t="s">
        <v>262</v>
      </c>
      <c r="T264" s="1"/>
      <c r="U264" s="1"/>
      <c r="V264" s="1" t="s">
        <v>14088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14317</v>
      </c>
      <c r="F265" s="1" t="s">
        <v>15467</v>
      </c>
      <c r="G265" s="1" t="s">
        <v>16578</v>
      </c>
      <c r="H265" s="1" t="s">
        <v>17676</v>
      </c>
      <c r="I265" s="1" t="s">
        <v>10040</v>
      </c>
      <c r="J265" s="1"/>
      <c r="K265" s="1" t="s">
        <v>18527</v>
      </c>
      <c r="L265" s="1" t="s">
        <v>263</v>
      </c>
      <c r="M265" s="1" t="s">
        <v>11696</v>
      </c>
      <c r="N265" s="1" t="s">
        <v>13105</v>
      </c>
      <c r="O265" s="1" t="s">
        <v>263</v>
      </c>
      <c r="P265" s="1" t="s">
        <v>18589</v>
      </c>
      <c r="Q265" s="1" t="s">
        <v>18589</v>
      </c>
      <c r="R265" s="1" t="s">
        <v>14076</v>
      </c>
      <c r="S265" s="1" t="s">
        <v>263</v>
      </c>
      <c r="T265" s="1"/>
      <c r="U265" s="1" t="s">
        <v>20011</v>
      </c>
      <c r="V265" s="1" t="s">
        <v>14088</v>
      </c>
      <c r="W265" s="1" t="s">
        <v>263</v>
      </c>
      <c r="X265" s="1"/>
      <c r="Y265" t="s">
        <v>20303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6923</v>
      </c>
      <c r="H266" s="1" t="s">
        <v>8516</v>
      </c>
      <c r="I266" s="1" t="s">
        <v>10041</v>
      </c>
      <c r="J266" s="1"/>
      <c r="K266" s="1" t="s">
        <v>18527</v>
      </c>
      <c r="L266" s="1" t="s">
        <v>264</v>
      </c>
      <c r="M266" s="1" t="s">
        <v>11697</v>
      </c>
      <c r="N266" s="1" t="s">
        <v>13105</v>
      </c>
      <c r="O266" s="1" t="s">
        <v>264</v>
      </c>
      <c r="P266" s="1" t="s">
        <v>18590</v>
      </c>
      <c r="Q266" s="1" t="s">
        <v>19063</v>
      </c>
      <c r="R266" s="1" t="s">
        <v>14076</v>
      </c>
      <c r="S266" s="1" t="s">
        <v>264</v>
      </c>
      <c r="T266" s="1" t="s">
        <v>19800</v>
      </c>
      <c r="U266" s="1"/>
      <c r="V266" s="1" t="s">
        <v>14088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14318</v>
      </c>
      <c r="F267" s="1" t="s">
        <v>15468</v>
      </c>
      <c r="G267" s="1" t="s">
        <v>16579</v>
      </c>
      <c r="H267" s="1" t="s">
        <v>17677</v>
      </c>
      <c r="I267" s="1" t="s">
        <v>10042</v>
      </c>
      <c r="J267" s="1"/>
      <c r="K267" s="1" t="s">
        <v>18527</v>
      </c>
      <c r="L267" s="1" t="s">
        <v>265</v>
      </c>
      <c r="M267" s="1" t="s">
        <v>11698</v>
      </c>
      <c r="N267" s="1" t="s">
        <v>13105</v>
      </c>
      <c r="O267" s="1" t="s">
        <v>265</v>
      </c>
      <c r="P267" s="1" t="s">
        <v>18590</v>
      </c>
      <c r="Q267" s="1" t="s">
        <v>19064</v>
      </c>
      <c r="R267" s="1" t="s">
        <v>14076</v>
      </c>
      <c r="S267" s="1" t="s">
        <v>265</v>
      </c>
      <c r="T267" s="1"/>
      <c r="U267" s="1"/>
      <c r="V267" s="1" t="s">
        <v>14088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14319</v>
      </c>
      <c r="F268" s="1" t="s">
        <v>15469</v>
      </c>
      <c r="G268" s="1" t="s">
        <v>16580</v>
      </c>
      <c r="H268" s="1" t="s">
        <v>17678</v>
      </c>
      <c r="I268" s="1" t="s">
        <v>10043</v>
      </c>
      <c r="J268" s="1"/>
      <c r="K268" s="1" t="s">
        <v>18527</v>
      </c>
      <c r="L268" s="1" t="s">
        <v>266</v>
      </c>
      <c r="M268" s="1" t="s">
        <v>11699</v>
      </c>
      <c r="N268" s="1" t="s">
        <v>13105</v>
      </c>
      <c r="O268" s="1" t="s">
        <v>266</v>
      </c>
      <c r="P268" s="1" t="s">
        <v>18590</v>
      </c>
      <c r="Q268" s="1" t="s">
        <v>19065</v>
      </c>
      <c r="R268" s="1" t="s">
        <v>14076</v>
      </c>
      <c r="S268" s="1" t="s">
        <v>266</v>
      </c>
      <c r="T268" s="1"/>
      <c r="U268" s="1"/>
      <c r="V268" s="1" t="s">
        <v>14088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14320</v>
      </c>
      <c r="F269" s="1" t="s">
        <v>15470</v>
      </c>
      <c r="G269" s="1" t="s">
        <v>16581</v>
      </c>
      <c r="H269" s="1" t="s">
        <v>17679</v>
      </c>
      <c r="I269" s="1" t="s">
        <v>10044</v>
      </c>
      <c r="J269" s="1"/>
      <c r="K269" s="1" t="s">
        <v>18527</v>
      </c>
      <c r="L269" s="1" t="s">
        <v>267</v>
      </c>
      <c r="M269" s="1" t="s">
        <v>11700</v>
      </c>
      <c r="N269" s="1" t="s">
        <v>13105</v>
      </c>
      <c r="O269" s="1" t="s">
        <v>267</v>
      </c>
      <c r="P269" s="1" t="s">
        <v>18590</v>
      </c>
      <c r="Q269" s="1" t="s">
        <v>19066</v>
      </c>
      <c r="R269" s="1" t="s">
        <v>14076</v>
      </c>
      <c r="S269" s="1" t="s">
        <v>267</v>
      </c>
      <c r="T269" s="1"/>
      <c r="U269" s="1"/>
      <c r="V269" s="1" t="s">
        <v>14088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14321</v>
      </c>
      <c r="F270" s="1" t="s">
        <v>15471</v>
      </c>
      <c r="G270" s="1" t="s">
        <v>14321</v>
      </c>
      <c r="H270" s="1" t="s">
        <v>17680</v>
      </c>
      <c r="I270" s="1" t="s">
        <v>10045</v>
      </c>
      <c r="J270" s="1"/>
      <c r="K270" s="1" t="s">
        <v>18527</v>
      </c>
      <c r="L270" s="1" t="s">
        <v>268</v>
      </c>
      <c r="M270" s="1" t="s">
        <v>11701</v>
      </c>
      <c r="N270" s="1" t="s">
        <v>13105</v>
      </c>
      <c r="O270" s="1" t="s">
        <v>268</v>
      </c>
      <c r="P270" s="1" t="s">
        <v>18590</v>
      </c>
      <c r="Q270" s="1" t="s">
        <v>19067</v>
      </c>
      <c r="R270" s="1" t="s">
        <v>14076</v>
      </c>
      <c r="S270" s="1" t="s">
        <v>268</v>
      </c>
      <c r="T270" s="1"/>
      <c r="U270" s="1"/>
      <c r="V270" s="1" t="s">
        <v>14088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6927</v>
      </c>
      <c r="H271" s="1" t="s">
        <v>8521</v>
      </c>
      <c r="I271" s="1" t="s">
        <v>10046</v>
      </c>
      <c r="J271" s="1"/>
      <c r="K271" s="1" t="s">
        <v>18527</v>
      </c>
      <c r="L271" s="1" t="s">
        <v>269</v>
      </c>
      <c r="M271" s="1" t="s">
        <v>11702</v>
      </c>
      <c r="N271" s="1" t="s">
        <v>13105</v>
      </c>
      <c r="O271" s="1" t="s">
        <v>269</v>
      </c>
      <c r="P271" s="1" t="s">
        <v>18590</v>
      </c>
      <c r="Q271" s="1" t="s">
        <v>19068</v>
      </c>
      <c r="R271" s="1" t="s">
        <v>14076</v>
      </c>
      <c r="S271" s="1" t="s">
        <v>269</v>
      </c>
      <c r="T271" s="1"/>
      <c r="U271" s="1"/>
      <c r="V271" s="1" t="s">
        <v>14088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14322</v>
      </c>
      <c r="F272" s="1" t="s">
        <v>15472</v>
      </c>
      <c r="G272" s="1" t="s">
        <v>16582</v>
      </c>
      <c r="H272" s="1" t="s">
        <v>17681</v>
      </c>
      <c r="I272" s="1" t="s">
        <v>10047</v>
      </c>
      <c r="J272" s="1"/>
      <c r="K272" s="1" t="s">
        <v>18527</v>
      </c>
      <c r="L272" s="1" t="s">
        <v>270</v>
      </c>
      <c r="M272" s="1" t="s">
        <v>11703</v>
      </c>
      <c r="N272" s="1" t="s">
        <v>13105</v>
      </c>
      <c r="O272" s="1" t="s">
        <v>270</v>
      </c>
      <c r="P272" s="1" t="s">
        <v>18590</v>
      </c>
      <c r="Q272" s="1" t="s">
        <v>19069</v>
      </c>
      <c r="R272" s="1" t="s">
        <v>14076</v>
      </c>
      <c r="S272" s="1" t="s">
        <v>270</v>
      </c>
      <c r="T272" s="1"/>
      <c r="U272" s="1"/>
      <c r="V272" s="1" t="s">
        <v>14088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14323</v>
      </c>
      <c r="F273" s="1" t="s">
        <v>15473</v>
      </c>
      <c r="G273" s="1" t="s">
        <v>16583</v>
      </c>
      <c r="H273" s="1" t="s">
        <v>15473</v>
      </c>
      <c r="I273" s="1" t="s">
        <v>10048</v>
      </c>
      <c r="J273" s="1"/>
      <c r="K273" s="1" t="s">
        <v>18527</v>
      </c>
      <c r="L273" s="1" t="s">
        <v>271</v>
      </c>
      <c r="M273" s="1" t="s">
        <v>11704</v>
      </c>
      <c r="N273" s="1" t="s">
        <v>13105</v>
      </c>
      <c r="O273" s="1" t="s">
        <v>271</v>
      </c>
      <c r="P273" s="1" t="s">
        <v>18590</v>
      </c>
      <c r="Q273" s="1" t="s">
        <v>19070</v>
      </c>
      <c r="R273" s="1" t="s">
        <v>14076</v>
      </c>
      <c r="S273" s="1" t="s">
        <v>271</v>
      </c>
      <c r="T273" s="1"/>
      <c r="U273" s="1"/>
      <c r="V273" s="1" t="s">
        <v>14088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14324</v>
      </c>
      <c r="F274" s="1" t="s">
        <v>15474</v>
      </c>
      <c r="G274" s="1" t="s">
        <v>16584</v>
      </c>
      <c r="H274" s="1" t="s">
        <v>17682</v>
      </c>
      <c r="I274" s="1" t="s">
        <v>10049</v>
      </c>
      <c r="J274" s="1"/>
      <c r="K274" s="1" t="s">
        <v>18527</v>
      </c>
      <c r="L274" s="1" t="s">
        <v>272</v>
      </c>
      <c r="M274" s="1" t="s">
        <v>11705</v>
      </c>
      <c r="N274" s="1" t="s">
        <v>13105</v>
      </c>
      <c r="O274" s="1" t="s">
        <v>272</v>
      </c>
      <c r="P274" s="1" t="s">
        <v>18590</v>
      </c>
      <c r="Q274" s="1" t="s">
        <v>19071</v>
      </c>
      <c r="R274" s="1" t="s">
        <v>14076</v>
      </c>
      <c r="S274" s="1" t="s">
        <v>272</v>
      </c>
      <c r="T274" s="1"/>
      <c r="U274" s="1"/>
      <c r="V274" s="1" t="s">
        <v>14088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14325</v>
      </c>
      <c r="F275" s="1" t="s">
        <v>15475</v>
      </c>
      <c r="G275" s="1" t="s">
        <v>16585</v>
      </c>
      <c r="H275" s="1" t="s">
        <v>17683</v>
      </c>
      <c r="I275" s="1" t="s">
        <v>10050</v>
      </c>
      <c r="J275" s="1"/>
      <c r="K275" s="1" t="s">
        <v>18527</v>
      </c>
      <c r="L275" s="1" t="s">
        <v>273</v>
      </c>
      <c r="M275" s="1" t="s">
        <v>11706</v>
      </c>
      <c r="N275" s="1" t="s">
        <v>13105</v>
      </c>
      <c r="O275" s="1" t="s">
        <v>273</v>
      </c>
      <c r="P275" s="1" t="s">
        <v>18590</v>
      </c>
      <c r="Q275" s="1" t="s">
        <v>19072</v>
      </c>
      <c r="R275" s="1" t="s">
        <v>14076</v>
      </c>
      <c r="S275" s="1" t="s">
        <v>273</v>
      </c>
      <c r="T275" s="1"/>
      <c r="U275" s="1"/>
      <c r="V275" s="1" t="s">
        <v>14088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14326</v>
      </c>
      <c r="F276" s="1" t="s">
        <v>15476</v>
      </c>
      <c r="G276" s="1" t="s">
        <v>16586</v>
      </c>
      <c r="H276" s="1" t="s">
        <v>17684</v>
      </c>
      <c r="I276" s="1" t="s">
        <v>10051</v>
      </c>
      <c r="J276" s="1"/>
      <c r="K276" s="1" t="s">
        <v>18527</v>
      </c>
      <c r="L276" s="1" t="s">
        <v>274</v>
      </c>
      <c r="M276" s="1" t="s">
        <v>11707</v>
      </c>
      <c r="N276" s="1" t="s">
        <v>13105</v>
      </c>
      <c r="O276" s="1" t="s">
        <v>274</v>
      </c>
      <c r="P276" s="1" t="s">
        <v>18590</v>
      </c>
      <c r="Q276" s="1" t="s">
        <v>19073</v>
      </c>
      <c r="R276" s="1" t="s">
        <v>14076</v>
      </c>
      <c r="S276" s="1" t="s">
        <v>274</v>
      </c>
      <c r="T276" s="1"/>
      <c r="U276" s="1"/>
      <c r="V276" s="1" t="s">
        <v>14088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14327</v>
      </c>
      <c r="F277" s="1" t="s">
        <v>15477</v>
      </c>
      <c r="G277" s="1" t="s">
        <v>16587</v>
      </c>
      <c r="H277" s="1" t="s">
        <v>17685</v>
      </c>
      <c r="I277" s="1" t="s">
        <v>10052</v>
      </c>
      <c r="J277" s="1"/>
      <c r="K277" s="1" t="s">
        <v>18527</v>
      </c>
      <c r="L277" s="1" t="s">
        <v>275</v>
      </c>
      <c r="M277" s="1" t="s">
        <v>11708</v>
      </c>
      <c r="N277" s="1" t="s">
        <v>13105</v>
      </c>
      <c r="O277" s="1" t="s">
        <v>275</v>
      </c>
      <c r="P277" s="1" t="s">
        <v>18591</v>
      </c>
      <c r="Q277" s="1" t="s">
        <v>18591</v>
      </c>
      <c r="R277" s="1" t="s">
        <v>14076</v>
      </c>
      <c r="S277" s="1" t="s">
        <v>275</v>
      </c>
      <c r="T277" s="1"/>
      <c r="U277" s="1" t="s">
        <v>20012</v>
      </c>
      <c r="V277" s="1" t="s">
        <v>14088</v>
      </c>
      <c r="W277" s="1" t="s">
        <v>275</v>
      </c>
      <c r="X277" s="1"/>
      <c r="Y277" t="s">
        <v>20304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14328</v>
      </c>
      <c r="F278" s="1" t="s">
        <v>15478</v>
      </c>
      <c r="G278" s="1" t="s">
        <v>16588</v>
      </c>
      <c r="H278" s="1" t="s">
        <v>17686</v>
      </c>
      <c r="I278" s="1" t="s">
        <v>10053</v>
      </c>
      <c r="J278" s="1"/>
      <c r="K278" s="1" t="s">
        <v>18527</v>
      </c>
      <c r="L278" s="1" t="s">
        <v>276</v>
      </c>
      <c r="M278" s="1" t="s">
        <v>11709</v>
      </c>
      <c r="N278" s="1" t="s">
        <v>13105</v>
      </c>
      <c r="O278" s="1" t="s">
        <v>276</v>
      </c>
      <c r="P278" s="1" t="s">
        <v>18591</v>
      </c>
      <c r="Q278" s="1" t="s">
        <v>18591</v>
      </c>
      <c r="R278" s="1" t="s">
        <v>14076</v>
      </c>
      <c r="S278" s="1" t="s">
        <v>276</v>
      </c>
      <c r="T278" s="1"/>
      <c r="U278" s="1"/>
      <c r="V278" s="1" t="s">
        <v>14088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14329</v>
      </c>
      <c r="F279" s="1" t="s">
        <v>15479</v>
      </c>
      <c r="G279" s="1" t="s">
        <v>16589</v>
      </c>
      <c r="H279" s="1" t="s">
        <v>17687</v>
      </c>
      <c r="I279" s="1" t="s">
        <v>10054</v>
      </c>
      <c r="J279" s="1"/>
      <c r="K279" s="1" t="s">
        <v>18527</v>
      </c>
      <c r="L279" s="1" t="s">
        <v>277</v>
      </c>
      <c r="M279" s="1" t="s">
        <v>11710</v>
      </c>
      <c r="N279" s="1" t="s">
        <v>13105</v>
      </c>
      <c r="O279" s="1" t="s">
        <v>277</v>
      </c>
      <c r="P279" s="1" t="s">
        <v>18591</v>
      </c>
      <c r="Q279" s="1" t="s">
        <v>18591</v>
      </c>
      <c r="R279" s="1" t="s">
        <v>14076</v>
      </c>
      <c r="S279" s="1" t="s">
        <v>277</v>
      </c>
      <c r="T279" s="1"/>
      <c r="U279" s="1"/>
      <c r="V279" s="1" t="s">
        <v>14088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14330</v>
      </c>
      <c r="F280" s="1" t="s">
        <v>15480</v>
      </c>
      <c r="G280" s="1" t="s">
        <v>16590</v>
      </c>
      <c r="H280" s="1" t="s">
        <v>17688</v>
      </c>
      <c r="I280" s="1" t="s">
        <v>10055</v>
      </c>
      <c r="J280" s="1"/>
      <c r="K280" s="1" t="s">
        <v>18527</v>
      </c>
      <c r="L280" s="1" t="s">
        <v>278</v>
      </c>
      <c r="M280" s="1" t="s">
        <v>11711</v>
      </c>
      <c r="N280" s="1" t="s">
        <v>13105</v>
      </c>
      <c r="O280" s="1" t="s">
        <v>278</v>
      </c>
      <c r="P280" s="1" t="s">
        <v>18591</v>
      </c>
      <c r="Q280" s="1" t="s">
        <v>18591</v>
      </c>
      <c r="R280" s="1" t="s">
        <v>14076</v>
      </c>
      <c r="S280" s="1" t="s">
        <v>278</v>
      </c>
      <c r="T280" s="1"/>
      <c r="U280" s="1"/>
      <c r="V280" s="1" t="s">
        <v>14088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14331</v>
      </c>
      <c r="F281" s="1" t="s">
        <v>15481</v>
      </c>
      <c r="G281" s="1" t="s">
        <v>16591</v>
      </c>
      <c r="H281" s="1" t="s">
        <v>17689</v>
      </c>
      <c r="I281" s="1" t="s">
        <v>10056</v>
      </c>
      <c r="J281" s="1"/>
      <c r="K281" s="1" t="s">
        <v>18527</v>
      </c>
      <c r="L281" s="1" t="s">
        <v>279</v>
      </c>
      <c r="M281" s="1" t="s">
        <v>11712</v>
      </c>
      <c r="N281" s="1" t="s">
        <v>13105</v>
      </c>
      <c r="O281" s="1" t="s">
        <v>279</v>
      </c>
      <c r="P281" s="1" t="s">
        <v>18592</v>
      </c>
      <c r="Q281" s="1" t="s">
        <v>19074</v>
      </c>
      <c r="R281" s="1" t="s">
        <v>14076</v>
      </c>
      <c r="S281" s="1" t="s">
        <v>279</v>
      </c>
      <c r="T281" s="1" t="s">
        <v>19801</v>
      </c>
      <c r="U281" s="1"/>
      <c r="V281" s="1" t="s">
        <v>14088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6938</v>
      </c>
      <c r="H282" s="1" t="s">
        <v>8531</v>
      </c>
      <c r="I282" s="1" t="s">
        <v>10057</v>
      </c>
      <c r="J282" s="1"/>
      <c r="K282" s="1" t="s">
        <v>18527</v>
      </c>
      <c r="L282" s="1" t="s">
        <v>280</v>
      </c>
      <c r="M282" s="1" t="s">
        <v>11713</v>
      </c>
      <c r="N282" s="1" t="s">
        <v>13105</v>
      </c>
      <c r="O282" s="1" t="s">
        <v>280</v>
      </c>
      <c r="P282" s="1" t="s">
        <v>18592</v>
      </c>
      <c r="Q282" s="1" t="s">
        <v>19075</v>
      </c>
      <c r="R282" s="1" t="s">
        <v>14076</v>
      </c>
      <c r="S282" s="1" t="s">
        <v>280</v>
      </c>
      <c r="T282" s="1"/>
      <c r="U282" s="1"/>
      <c r="V282" s="1" t="s">
        <v>14088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14332</v>
      </c>
      <c r="F283" s="1" t="s">
        <v>15482</v>
      </c>
      <c r="G283" s="1" t="s">
        <v>16592</v>
      </c>
      <c r="H283" s="1" t="s">
        <v>14332</v>
      </c>
      <c r="I283" s="1" t="s">
        <v>10058</v>
      </c>
      <c r="J283" s="1"/>
      <c r="K283" s="1" t="s">
        <v>18527</v>
      </c>
      <c r="L283" s="1" t="s">
        <v>281</v>
      </c>
      <c r="M283" s="1" t="s">
        <v>11714</v>
      </c>
      <c r="N283" s="1" t="s">
        <v>13105</v>
      </c>
      <c r="O283" s="1" t="s">
        <v>281</v>
      </c>
      <c r="P283" s="1" t="s">
        <v>18592</v>
      </c>
      <c r="Q283" s="1" t="s">
        <v>19076</v>
      </c>
      <c r="R283" s="1" t="s">
        <v>14076</v>
      </c>
      <c r="S283" s="1" t="s">
        <v>281</v>
      </c>
      <c r="T283" s="1"/>
      <c r="U283" s="1"/>
      <c r="V283" s="1" t="s">
        <v>14088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6940</v>
      </c>
      <c r="H284" s="1" t="s">
        <v>8532</v>
      </c>
      <c r="I284" s="1" t="s">
        <v>10059</v>
      </c>
      <c r="J284" s="1"/>
      <c r="K284" s="1" t="s">
        <v>18527</v>
      </c>
      <c r="L284" s="1" t="s">
        <v>282</v>
      </c>
      <c r="M284" s="1" t="s">
        <v>11715</v>
      </c>
      <c r="N284" s="1" t="s">
        <v>13105</v>
      </c>
      <c r="O284" s="1" t="s">
        <v>282</v>
      </c>
      <c r="P284" s="1" t="s">
        <v>18592</v>
      </c>
      <c r="Q284" s="1" t="s">
        <v>19077</v>
      </c>
      <c r="R284" s="1" t="s">
        <v>14076</v>
      </c>
      <c r="S284" s="1" t="s">
        <v>282</v>
      </c>
      <c r="T284" s="1"/>
      <c r="U284" s="1"/>
      <c r="V284" s="1" t="s">
        <v>14088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6941</v>
      </c>
      <c r="H285" s="1" t="s">
        <v>8533</v>
      </c>
      <c r="I285" s="1" t="s">
        <v>10060</v>
      </c>
      <c r="J285" s="1"/>
      <c r="K285" s="1" t="s">
        <v>18527</v>
      </c>
      <c r="L285" s="1" t="s">
        <v>283</v>
      </c>
      <c r="M285" s="1" t="s">
        <v>11716</v>
      </c>
      <c r="N285" s="1" t="s">
        <v>13105</v>
      </c>
      <c r="O285" s="1" t="s">
        <v>283</v>
      </c>
      <c r="P285" s="1" t="s">
        <v>18592</v>
      </c>
      <c r="Q285" s="1" t="s">
        <v>19078</v>
      </c>
      <c r="R285" s="1" t="s">
        <v>14076</v>
      </c>
      <c r="S285" s="1" t="s">
        <v>283</v>
      </c>
      <c r="T285" s="1"/>
      <c r="U285" s="1"/>
      <c r="V285" s="1" t="s">
        <v>14088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14333</v>
      </c>
      <c r="F286" s="1" t="s">
        <v>15483</v>
      </c>
      <c r="G286" s="1" t="s">
        <v>16593</v>
      </c>
      <c r="H286" s="1" t="s">
        <v>14333</v>
      </c>
      <c r="I286" s="1" t="s">
        <v>10061</v>
      </c>
      <c r="J286" s="1"/>
      <c r="K286" s="1" t="s">
        <v>18527</v>
      </c>
      <c r="L286" s="1" t="s">
        <v>284</v>
      </c>
      <c r="M286" s="1" t="s">
        <v>11717</v>
      </c>
      <c r="N286" s="1" t="s">
        <v>13105</v>
      </c>
      <c r="O286" s="1" t="s">
        <v>284</v>
      </c>
      <c r="P286" s="1" t="s">
        <v>18592</v>
      </c>
      <c r="Q286" s="1" t="s">
        <v>19079</v>
      </c>
      <c r="R286" s="1" t="s">
        <v>14076</v>
      </c>
      <c r="S286" s="1" t="s">
        <v>284</v>
      </c>
      <c r="T286" s="1"/>
      <c r="U286" s="1"/>
      <c r="V286" s="1" t="s">
        <v>14088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6943</v>
      </c>
      <c r="H287" s="1" t="s">
        <v>8533</v>
      </c>
      <c r="I287" s="1" t="s">
        <v>10062</v>
      </c>
      <c r="J287" s="1"/>
      <c r="K287" s="1" t="s">
        <v>18527</v>
      </c>
      <c r="L287" s="1" t="s">
        <v>285</v>
      </c>
      <c r="M287" s="1" t="s">
        <v>11718</v>
      </c>
      <c r="N287" s="1" t="s">
        <v>13105</v>
      </c>
      <c r="O287" s="1" t="s">
        <v>285</v>
      </c>
      <c r="P287" s="1" t="s">
        <v>18592</v>
      </c>
      <c r="Q287" s="1" t="s">
        <v>19078</v>
      </c>
      <c r="R287" s="1" t="s">
        <v>14076</v>
      </c>
      <c r="S287" s="1" t="s">
        <v>285</v>
      </c>
      <c r="T287" s="1"/>
      <c r="U287" s="1"/>
      <c r="V287" s="1" t="s">
        <v>14088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14334</v>
      </c>
      <c r="F288" s="1" t="s">
        <v>15484</v>
      </c>
      <c r="G288" s="1" t="s">
        <v>16594</v>
      </c>
      <c r="H288" s="1" t="s">
        <v>17690</v>
      </c>
      <c r="I288" s="1" t="s">
        <v>10063</v>
      </c>
      <c r="J288" s="1"/>
      <c r="K288" s="1" t="s">
        <v>18527</v>
      </c>
      <c r="L288" s="1" t="s">
        <v>286</v>
      </c>
      <c r="M288" s="1" t="s">
        <v>11719</v>
      </c>
      <c r="N288" s="1" t="s">
        <v>13105</v>
      </c>
      <c r="O288" s="1" t="s">
        <v>286</v>
      </c>
      <c r="P288" s="1" t="s">
        <v>18592</v>
      </c>
      <c r="Q288" s="1" t="s">
        <v>19080</v>
      </c>
      <c r="R288" s="1" t="s">
        <v>14076</v>
      </c>
      <c r="S288" s="1" t="s">
        <v>286</v>
      </c>
      <c r="T288" s="1"/>
      <c r="U288" s="1"/>
      <c r="V288" s="1" t="s">
        <v>14088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14335</v>
      </c>
      <c r="F289" s="1" t="s">
        <v>15485</v>
      </c>
      <c r="G289" s="1" t="s">
        <v>16595</v>
      </c>
      <c r="H289" s="1" t="s">
        <v>17691</v>
      </c>
      <c r="I289" s="1" t="s">
        <v>10064</v>
      </c>
      <c r="J289" s="1"/>
      <c r="K289" s="1" t="s">
        <v>18527</v>
      </c>
      <c r="L289" s="1" t="s">
        <v>287</v>
      </c>
      <c r="M289" s="1" t="s">
        <v>11720</v>
      </c>
      <c r="N289" s="1" t="s">
        <v>13105</v>
      </c>
      <c r="O289" s="1" t="s">
        <v>287</v>
      </c>
      <c r="P289" s="1" t="s">
        <v>18593</v>
      </c>
      <c r="Q289" s="1" t="s">
        <v>18593</v>
      </c>
      <c r="R289" s="1" t="s">
        <v>14076</v>
      </c>
      <c r="S289" s="1" t="s">
        <v>287</v>
      </c>
      <c r="T289" s="1"/>
      <c r="U289" s="1" t="s">
        <v>20013</v>
      </c>
      <c r="V289" s="1" t="s">
        <v>14088</v>
      </c>
      <c r="W289" s="1" t="s">
        <v>287</v>
      </c>
      <c r="X289" s="1" t="s">
        <v>20207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6946</v>
      </c>
      <c r="H290" s="1" t="s">
        <v>8536</v>
      </c>
      <c r="I290" s="1" t="s">
        <v>10065</v>
      </c>
      <c r="J290" s="1"/>
      <c r="K290" s="1" t="s">
        <v>18527</v>
      </c>
      <c r="L290" s="1" t="s">
        <v>288</v>
      </c>
      <c r="M290" s="1" t="s">
        <v>11721</v>
      </c>
      <c r="N290" s="1" t="s">
        <v>13105</v>
      </c>
      <c r="O290" s="1" t="s">
        <v>288</v>
      </c>
      <c r="P290" s="1" t="s">
        <v>18593</v>
      </c>
      <c r="Q290" s="1" t="s">
        <v>18593</v>
      </c>
      <c r="R290" s="1" t="s">
        <v>14076</v>
      </c>
      <c r="S290" s="1" t="s">
        <v>288</v>
      </c>
      <c r="T290" s="1"/>
      <c r="U290" s="1"/>
      <c r="V290" s="1" t="s">
        <v>14088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6947</v>
      </c>
      <c r="H291" s="1" t="s">
        <v>8537</v>
      </c>
      <c r="I291" s="1" t="s">
        <v>10066</v>
      </c>
      <c r="J291" s="1"/>
      <c r="K291" s="1" t="s">
        <v>18527</v>
      </c>
      <c r="L291" s="1" t="s">
        <v>289</v>
      </c>
      <c r="M291" s="1" t="s">
        <v>11722</v>
      </c>
      <c r="N291" s="1" t="s">
        <v>13105</v>
      </c>
      <c r="O291" s="1" t="s">
        <v>289</v>
      </c>
      <c r="P291" s="1" t="s">
        <v>18594</v>
      </c>
      <c r="Q291" s="1" t="s">
        <v>19081</v>
      </c>
      <c r="R291" s="1" t="s">
        <v>14076</v>
      </c>
      <c r="S291" s="1" t="s">
        <v>289</v>
      </c>
      <c r="T291" s="1" t="s">
        <v>19802</v>
      </c>
      <c r="U291" s="1"/>
      <c r="V291" s="1" t="s">
        <v>14088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14336</v>
      </c>
      <c r="F292" s="1" t="s">
        <v>15486</v>
      </c>
      <c r="G292" s="1" t="s">
        <v>16596</v>
      </c>
      <c r="H292" s="1" t="s">
        <v>17692</v>
      </c>
      <c r="I292" s="1" t="s">
        <v>10067</v>
      </c>
      <c r="J292" s="1"/>
      <c r="K292" s="1" t="s">
        <v>18527</v>
      </c>
      <c r="L292" s="1" t="s">
        <v>290</v>
      </c>
      <c r="M292" s="1" t="s">
        <v>11723</v>
      </c>
      <c r="N292" s="1" t="s">
        <v>13105</v>
      </c>
      <c r="O292" s="1" t="s">
        <v>290</v>
      </c>
      <c r="P292" s="1" t="s">
        <v>18594</v>
      </c>
      <c r="Q292" s="1" t="s">
        <v>19082</v>
      </c>
      <c r="R292" s="1" t="s">
        <v>14076</v>
      </c>
      <c r="S292" s="1" t="s">
        <v>290</v>
      </c>
      <c r="T292" s="1"/>
      <c r="U292" s="1"/>
      <c r="V292" s="1" t="s">
        <v>14088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14337</v>
      </c>
      <c r="F293" s="1" t="s">
        <v>15487</v>
      </c>
      <c r="G293" s="1" t="s">
        <v>16597</v>
      </c>
      <c r="H293" s="1" t="s">
        <v>17693</v>
      </c>
      <c r="I293" s="1" t="s">
        <v>10068</v>
      </c>
      <c r="J293" s="1"/>
      <c r="K293" s="1" t="s">
        <v>18527</v>
      </c>
      <c r="L293" s="1" t="s">
        <v>291</v>
      </c>
      <c r="M293" s="1" t="s">
        <v>11724</v>
      </c>
      <c r="N293" s="1" t="s">
        <v>13105</v>
      </c>
      <c r="O293" s="1" t="s">
        <v>291</v>
      </c>
      <c r="P293" s="1" t="s">
        <v>18595</v>
      </c>
      <c r="Q293" s="1" t="s">
        <v>18595</v>
      </c>
      <c r="R293" s="1" t="s">
        <v>14076</v>
      </c>
      <c r="S293" s="1" t="s">
        <v>291</v>
      </c>
      <c r="T293" s="1"/>
      <c r="U293" s="1" t="s">
        <v>20014</v>
      </c>
      <c r="V293" s="1" t="s">
        <v>14088</v>
      </c>
      <c r="W293" s="1" t="s">
        <v>291</v>
      </c>
      <c r="X293" s="1"/>
      <c r="Y293" t="s">
        <v>20305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14338</v>
      </c>
      <c r="F294" s="1" t="s">
        <v>15488</v>
      </c>
      <c r="G294" s="1" t="s">
        <v>16598</v>
      </c>
      <c r="H294" s="1" t="s">
        <v>17694</v>
      </c>
      <c r="I294" s="1" t="s">
        <v>10069</v>
      </c>
      <c r="J294" s="1"/>
      <c r="K294" s="1" t="s">
        <v>18527</v>
      </c>
      <c r="L294" s="1" t="s">
        <v>292</v>
      </c>
      <c r="M294" s="1" t="s">
        <v>11725</v>
      </c>
      <c r="N294" s="1" t="s">
        <v>13105</v>
      </c>
      <c r="O294" s="1" t="s">
        <v>292</v>
      </c>
      <c r="P294" s="1" t="s">
        <v>18595</v>
      </c>
      <c r="Q294" s="1" t="s">
        <v>18595</v>
      </c>
      <c r="R294" s="1" t="s">
        <v>14076</v>
      </c>
      <c r="S294" s="1" t="s">
        <v>292</v>
      </c>
      <c r="T294" s="1"/>
      <c r="U294" s="1"/>
      <c r="V294" s="1" t="s">
        <v>14088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6951</v>
      </c>
      <c r="H295" s="1" t="s">
        <v>8541</v>
      </c>
      <c r="I295" s="1" t="s">
        <v>10070</v>
      </c>
      <c r="J295" s="1"/>
      <c r="K295" s="1" t="s">
        <v>18527</v>
      </c>
      <c r="L295" s="1" t="s">
        <v>293</v>
      </c>
      <c r="M295" s="1" t="s">
        <v>11726</v>
      </c>
      <c r="N295" s="1" t="s">
        <v>13105</v>
      </c>
      <c r="O295" s="1" t="s">
        <v>293</v>
      </c>
      <c r="P295" s="1" t="s">
        <v>18595</v>
      </c>
      <c r="Q295" s="1" t="s">
        <v>18595</v>
      </c>
      <c r="R295" s="1" t="s">
        <v>14076</v>
      </c>
      <c r="S295" s="1" t="s">
        <v>293</v>
      </c>
      <c r="T295" s="1"/>
      <c r="U295" s="1"/>
      <c r="V295" s="1" t="s">
        <v>14088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14339</v>
      </c>
      <c r="F296" s="1" t="s">
        <v>15489</v>
      </c>
      <c r="G296" s="1" t="s">
        <v>16599</v>
      </c>
      <c r="H296" s="1" t="s">
        <v>17695</v>
      </c>
      <c r="I296" s="1" t="s">
        <v>10071</v>
      </c>
      <c r="J296" s="1"/>
      <c r="K296" s="1" t="s">
        <v>18527</v>
      </c>
      <c r="L296" s="1" t="s">
        <v>294</v>
      </c>
      <c r="M296" s="1" t="s">
        <v>11727</v>
      </c>
      <c r="N296" s="1" t="s">
        <v>13105</v>
      </c>
      <c r="O296" s="1" t="s">
        <v>294</v>
      </c>
      <c r="P296" s="1" t="s">
        <v>18595</v>
      </c>
      <c r="Q296" s="1" t="s">
        <v>18595</v>
      </c>
      <c r="R296" s="1" t="s">
        <v>14076</v>
      </c>
      <c r="S296" s="1" t="s">
        <v>294</v>
      </c>
      <c r="T296" s="1"/>
      <c r="U296" s="1"/>
      <c r="V296" s="1" t="s">
        <v>14088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6953</v>
      </c>
      <c r="H297" s="1" t="s">
        <v>8543</v>
      </c>
      <c r="I297" s="1" t="s">
        <v>10072</v>
      </c>
      <c r="J297" s="1"/>
      <c r="K297" s="1" t="s">
        <v>18527</v>
      </c>
      <c r="L297" s="1" t="s">
        <v>295</v>
      </c>
      <c r="M297" s="1" t="s">
        <v>11728</v>
      </c>
      <c r="N297" s="1" t="s">
        <v>13105</v>
      </c>
      <c r="O297" s="1" t="s">
        <v>295</v>
      </c>
      <c r="P297" s="1" t="s">
        <v>18596</v>
      </c>
      <c r="Q297" s="1" t="s">
        <v>19083</v>
      </c>
      <c r="R297" s="1" t="s">
        <v>14076</v>
      </c>
      <c r="S297" s="1" t="s">
        <v>295</v>
      </c>
      <c r="T297" s="1" t="s">
        <v>19803</v>
      </c>
      <c r="U297" s="1"/>
      <c r="V297" s="1" t="s">
        <v>14088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6954</v>
      </c>
      <c r="H298" s="1" t="s">
        <v>8544</v>
      </c>
      <c r="I298" s="1" t="s">
        <v>10073</v>
      </c>
      <c r="J298" s="1"/>
      <c r="K298" s="1" t="s">
        <v>18527</v>
      </c>
      <c r="L298" s="1" t="s">
        <v>296</v>
      </c>
      <c r="M298" s="1" t="s">
        <v>11729</v>
      </c>
      <c r="N298" s="1" t="s">
        <v>13105</v>
      </c>
      <c r="O298" s="1" t="s">
        <v>296</v>
      </c>
      <c r="P298" s="1" t="s">
        <v>18596</v>
      </c>
      <c r="Q298" s="1" t="s">
        <v>19084</v>
      </c>
      <c r="R298" s="1" t="s">
        <v>14076</v>
      </c>
      <c r="S298" s="1" t="s">
        <v>296</v>
      </c>
      <c r="T298" s="1"/>
      <c r="U298" s="1"/>
      <c r="V298" s="1" t="s">
        <v>14088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14340</v>
      </c>
      <c r="F299" s="1" t="s">
        <v>15490</v>
      </c>
      <c r="G299" s="1" t="s">
        <v>16600</v>
      </c>
      <c r="H299" s="1" t="s">
        <v>14340</v>
      </c>
      <c r="I299" s="1" t="s">
        <v>10074</v>
      </c>
      <c r="J299" s="1"/>
      <c r="K299" s="1" t="s">
        <v>18527</v>
      </c>
      <c r="L299" s="1" t="s">
        <v>297</v>
      </c>
      <c r="M299" s="1" t="s">
        <v>11730</v>
      </c>
      <c r="N299" s="1" t="s">
        <v>13105</v>
      </c>
      <c r="O299" s="1" t="s">
        <v>297</v>
      </c>
      <c r="P299" s="1" t="s">
        <v>18596</v>
      </c>
      <c r="Q299" s="1" t="s">
        <v>19085</v>
      </c>
      <c r="R299" s="1" t="s">
        <v>14076</v>
      </c>
      <c r="S299" s="1" t="s">
        <v>297</v>
      </c>
      <c r="T299" s="1"/>
      <c r="U299" s="1"/>
      <c r="V299" s="1" t="s">
        <v>14088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14341</v>
      </c>
      <c r="F300" s="1" t="s">
        <v>15491</v>
      </c>
      <c r="G300" s="1" t="s">
        <v>16601</v>
      </c>
      <c r="H300" s="1" t="s">
        <v>17683</v>
      </c>
      <c r="I300" s="1" t="s">
        <v>10075</v>
      </c>
      <c r="J300" s="1"/>
      <c r="K300" s="1" t="s">
        <v>18527</v>
      </c>
      <c r="L300" s="1" t="s">
        <v>298</v>
      </c>
      <c r="M300" s="1" t="s">
        <v>11731</v>
      </c>
      <c r="N300" s="1" t="s">
        <v>13105</v>
      </c>
      <c r="O300" s="1" t="s">
        <v>298</v>
      </c>
      <c r="P300" s="1" t="s">
        <v>18597</v>
      </c>
      <c r="Q300" s="1" t="s">
        <v>18597</v>
      </c>
      <c r="R300" s="1" t="s">
        <v>14076</v>
      </c>
      <c r="S300" s="1" t="s">
        <v>298</v>
      </c>
      <c r="T300" s="1"/>
      <c r="U300" s="1" t="s">
        <v>20015</v>
      </c>
      <c r="V300" s="1" t="s">
        <v>14088</v>
      </c>
      <c r="W300" s="1" t="s">
        <v>298</v>
      </c>
      <c r="X300" s="1"/>
      <c r="Y300" t="s">
        <v>20306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14342</v>
      </c>
      <c r="F301" s="1" t="s">
        <v>15492</v>
      </c>
      <c r="G301" s="1" t="s">
        <v>16602</v>
      </c>
      <c r="H301" s="1" t="s">
        <v>17696</v>
      </c>
      <c r="I301" s="1" t="s">
        <v>10076</v>
      </c>
      <c r="J301" s="1"/>
      <c r="K301" s="1" t="s">
        <v>18527</v>
      </c>
      <c r="L301" s="1" t="s">
        <v>299</v>
      </c>
      <c r="M301" s="1" t="s">
        <v>11732</v>
      </c>
      <c r="N301" s="1" t="s">
        <v>13105</v>
      </c>
      <c r="O301" s="1" t="s">
        <v>299</v>
      </c>
      <c r="P301" s="1" t="s">
        <v>18597</v>
      </c>
      <c r="Q301" s="1" t="s">
        <v>18597</v>
      </c>
      <c r="R301" s="1" t="s">
        <v>14076</v>
      </c>
      <c r="S301" s="1" t="s">
        <v>299</v>
      </c>
      <c r="T301" s="1"/>
      <c r="U301" s="1"/>
      <c r="V301" s="1" t="s">
        <v>14088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14343</v>
      </c>
      <c r="F302" s="1" t="s">
        <v>15493</v>
      </c>
      <c r="G302" s="1" t="s">
        <v>16603</v>
      </c>
      <c r="H302" s="1" t="s">
        <v>17697</v>
      </c>
      <c r="I302" s="1" t="s">
        <v>10077</v>
      </c>
      <c r="J302" s="1"/>
      <c r="K302" s="1" t="s">
        <v>18527</v>
      </c>
      <c r="L302" s="1" t="s">
        <v>300</v>
      </c>
      <c r="M302" s="1" t="s">
        <v>11733</v>
      </c>
      <c r="N302" s="1" t="s">
        <v>13105</v>
      </c>
      <c r="O302" s="1" t="s">
        <v>300</v>
      </c>
      <c r="P302" s="1" t="s">
        <v>18597</v>
      </c>
      <c r="Q302" s="1" t="s">
        <v>18597</v>
      </c>
      <c r="R302" s="1" t="s">
        <v>14076</v>
      </c>
      <c r="S302" s="1" t="s">
        <v>300</v>
      </c>
      <c r="T302" s="1"/>
      <c r="U302" s="1"/>
      <c r="V302" s="1" t="s">
        <v>14088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14344</v>
      </c>
      <c r="F303" s="1" t="s">
        <v>15494</v>
      </c>
      <c r="G303" s="1" t="s">
        <v>16604</v>
      </c>
      <c r="H303" s="1" t="s">
        <v>17698</v>
      </c>
      <c r="I303" s="1" t="s">
        <v>10078</v>
      </c>
      <c r="J303" s="1"/>
      <c r="K303" s="1" t="s">
        <v>18527</v>
      </c>
      <c r="L303" s="1" t="s">
        <v>301</v>
      </c>
      <c r="M303" s="1" t="s">
        <v>11734</v>
      </c>
      <c r="N303" s="1" t="s">
        <v>13105</v>
      </c>
      <c r="O303" s="1" t="s">
        <v>301</v>
      </c>
      <c r="P303" s="1" t="s">
        <v>18598</v>
      </c>
      <c r="Q303" s="1" t="s">
        <v>19086</v>
      </c>
      <c r="R303" s="1" t="s">
        <v>14076</v>
      </c>
      <c r="S303" s="1" t="s">
        <v>301</v>
      </c>
      <c r="T303" s="1" t="s">
        <v>19804</v>
      </c>
      <c r="U303" s="1"/>
      <c r="V303" s="1" t="s">
        <v>14088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14345</v>
      </c>
      <c r="F304" s="1" t="s">
        <v>15495</v>
      </c>
      <c r="G304" s="1" t="s">
        <v>16605</v>
      </c>
      <c r="H304" s="1" t="s">
        <v>17699</v>
      </c>
      <c r="I304" s="1" t="s">
        <v>10079</v>
      </c>
      <c r="J304" s="1"/>
      <c r="K304" s="1" t="s">
        <v>18527</v>
      </c>
      <c r="L304" s="1" t="s">
        <v>302</v>
      </c>
      <c r="M304" s="1" t="s">
        <v>11735</v>
      </c>
      <c r="N304" s="1" t="s">
        <v>13105</v>
      </c>
      <c r="O304" s="1" t="s">
        <v>302</v>
      </c>
      <c r="P304" s="1" t="s">
        <v>18598</v>
      </c>
      <c r="Q304" s="1" t="s">
        <v>19087</v>
      </c>
      <c r="R304" s="1" t="s">
        <v>14076</v>
      </c>
      <c r="S304" s="1" t="s">
        <v>302</v>
      </c>
      <c r="T304" s="1"/>
      <c r="U304" s="1"/>
      <c r="V304" s="1" t="s">
        <v>14088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14346</v>
      </c>
      <c r="F305" s="1" t="s">
        <v>15496</v>
      </c>
      <c r="G305" s="1" t="s">
        <v>16606</v>
      </c>
      <c r="H305" s="1" t="s">
        <v>17700</v>
      </c>
      <c r="I305" s="1" t="s">
        <v>10080</v>
      </c>
      <c r="J305" s="1"/>
      <c r="K305" s="1" t="s">
        <v>18527</v>
      </c>
      <c r="L305" s="1" t="s">
        <v>303</v>
      </c>
      <c r="M305" s="1" t="s">
        <v>11736</v>
      </c>
      <c r="N305" s="1" t="s">
        <v>13105</v>
      </c>
      <c r="O305" s="1" t="s">
        <v>303</v>
      </c>
      <c r="P305" s="1" t="s">
        <v>18599</v>
      </c>
      <c r="Q305" s="1" t="s">
        <v>18599</v>
      </c>
      <c r="R305" s="1" t="s">
        <v>14076</v>
      </c>
      <c r="S305" s="1" t="s">
        <v>303</v>
      </c>
      <c r="T305" s="1"/>
      <c r="U305" s="1" t="s">
        <v>20016</v>
      </c>
      <c r="V305" s="1" t="s">
        <v>14088</v>
      </c>
      <c r="W305" s="1" t="s">
        <v>303</v>
      </c>
      <c r="X305" s="1"/>
      <c r="Y305" t="s">
        <v>20307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14347</v>
      </c>
      <c r="F306" s="1" t="s">
        <v>15497</v>
      </c>
      <c r="G306" s="1" t="s">
        <v>16607</v>
      </c>
      <c r="H306" s="1" t="s">
        <v>17701</v>
      </c>
      <c r="I306" s="1" t="s">
        <v>10081</v>
      </c>
      <c r="J306" s="1"/>
      <c r="K306" s="1" t="s">
        <v>18527</v>
      </c>
      <c r="L306" s="1" t="s">
        <v>304</v>
      </c>
      <c r="M306" s="1" t="s">
        <v>11737</v>
      </c>
      <c r="N306" s="1" t="s">
        <v>13105</v>
      </c>
      <c r="O306" s="1" t="s">
        <v>304</v>
      </c>
      <c r="P306" s="1" t="s">
        <v>18599</v>
      </c>
      <c r="Q306" s="1" t="s">
        <v>18599</v>
      </c>
      <c r="R306" s="1" t="s">
        <v>14076</v>
      </c>
      <c r="S306" s="1" t="s">
        <v>304</v>
      </c>
      <c r="T306" s="1"/>
      <c r="U306" s="1"/>
      <c r="V306" s="1" t="s">
        <v>14088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14348</v>
      </c>
      <c r="F307" s="1" t="s">
        <v>15498</v>
      </c>
      <c r="G307" s="1" t="s">
        <v>16608</v>
      </c>
      <c r="H307" s="1" t="s">
        <v>17702</v>
      </c>
      <c r="I307" s="1" t="s">
        <v>10082</v>
      </c>
      <c r="J307" s="1"/>
      <c r="K307" s="1" t="s">
        <v>18527</v>
      </c>
      <c r="L307" s="1" t="s">
        <v>305</v>
      </c>
      <c r="M307" s="1" t="s">
        <v>11738</v>
      </c>
      <c r="N307" s="1" t="s">
        <v>13105</v>
      </c>
      <c r="O307" s="1" t="s">
        <v>305</v>
      </c>
      <c r="P307" s="1" t="s">
        <v>18599</v>
      </c>
      <c r="Q307" s="1" t="s">
        <v>18599</v>
      </c>
      <c r="R307" s="1" t="s">
        <v>14076</v>
      </c>
      <c r="S307" s="1" t="s">
        <v>305</v>
      </c>
      <c r="T307" s="1"/>
      <c r="U307" s="1"/>
      <c r="V307" s="1" t="s">
        <v>14088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14349</v>
      </c>
      <c r="F308" s="1" t="s">
        <v>15499</v>
      </c>
      <c r="G308" s="1" t="s">
        <v>14349</v>
      </c>
      <c r="H308" s="1" t="s">
        <v>17692</v>
      </c>
      <c r="I308" s="1" t="s">
        <v>10083</v>
      </c>
      <c r="J308" s="1"/>
      <c r="K308" s="1" t="s">
        <v>18527</v>
      </c>
      <c r="L308" s="1" t="s">
        <v>306</v>
      </c>
      <c r="M308" s="1" t="s">
        <v>11739</v>
      </c>
      <c r="N308" s="1" t="s">
        <v>13105</v>
      </c>
      <c r="O308" s="1" t="s">
        <v>306</v>
      </c>
      <c r="P308" s="1" t="s">
        <v>18599</v>
      </c>
      <c r="Q308" s="1" t="s">
        <v>18599</v>
      </c>
      <c r="R308" s="1" t="s">
        <v>14076</v>
      </c>
      <c r="S308" s="1" t="s">
        <v>306</v>
      </c>
      <c r="T308" s="1"/>
      <c r="U308" s="1"/>
      <c r="V308" s="1" t="s">
        <v>14088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14350</v>
      </c>
      <c r="F309" s="1" t="s">
        <v>15500</v>
      </c>
      <c r="G309" s="1" t="s">
        <v>16609</v>
      </c>
      <c r="H309" s="1" t="s">
        <v>17703</v>
      </c>
      <c r="I309" s="1" t="s">
        <v>10084</v>
      </c>
      <c r="J309" s="1"/>
      <c r="K309" s="1" t="s">
        <v>18527</v>
      </c>
      <c r="L309" s="1" t="s">
        <v>307</v>
      </c>
      <c r="M309" s="1" t="s">
        <v>11740</v>
      </c>
      <c r="N309" s="1" t="s">
        <v>13105</v>
      </c>
      <c r="O309" s="1" t="s">
        <v>307</v>
      </c>
      <c r="P309" s="1" t="s">
        <v>18599</v>
      </c>
      <c r="Q309" s="1" t="s">
        <v>18599</v>
      </c>
      <c r="R309" s="1" t="s">
        <v>14076</v>
      </c>
      <c r="S309" s="1" t="s">
        <v>307</v>
      </c>
      <c r="T309" s="1"/>
      <c r="U309" s="1"/>
      <c r="V309" s="1" t="s">
        <v>14088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14351</v>
      </c>
      <c r="F310" s="1" t="s">
        <v>15501</v>
      </c>
      <c r="G310" s="1" t="s">
        <v>16610</v>
      </c>
      <c r="H310" s="1" t="s">
        <v>17704</v>
      </c>
      <c r="I310" s="1" t="s">
        <v>10085</v>
      </c>
      <c r="J310" s="1"/>
      <c r="K310" s="1" t="s">
        <v>18527</v>
      </c>
      <c r="L310" s="1" t="s">
        <v>308</v>
      </c>
      <c r="M310" s="1" t="s">
        <v>11741</v>
      </c>
      <c r="N310" s="1" t="s">
        <v>13105</v>
      </c>
      <c r="O310" s="1" t="s">
        <v>308</v>
      </c>
      <c r="P310" s="1" t="s">
        <v>18599</v>
      </c>
      <c r="Q310" s="1" t="s">
        <v>18599</v>
      </c>
      <c r="R310" s="1" t="s">
        <v>14076</v>
      </c>
      <c r="S310" s="1" t="s">
        <v>308</v>
      </c>
      <c r="T310" s="1"/>
      <c r="U310" s="1"/>
      <c r="V310" s="1" t="s">
        <v>14088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6966</v>
      </c>
      <c r="H311" s="1" t="s">
        <v>8554</v>
      </c>
      <c r="I311" s="1" t="s">
        <v>10086</v>
      </c>
      <c r="J311" s="1"/>
      <c r="K311" s="1" t="s">
        <v>18527</v>
      </c>
      <c r="L311" s="1" t="s">
        <v>309</v>
      </c>
      <c r="M311" s="1" t="s">
        <v>11742</v>
      </c>
      <c r="N311" s="1" t="s">
        <v>13105</v>
      </c>
      <c r="O311" s="1" t="s">
        <v>309</v>
      </c>
      <c r="P311" s="1" t="s">
        <v>18599</v>
      </c>
      <c r="Q311" s="1" t="s">
        <v>18599</v>
      </c>
      <c r="R311" s="1" t="s">
        <v>14076</v>
      </c>
      <c r="S311" s="1" t="s">
        <v>309</v>
      </c>
      <c r="T311" s="1"/>
      <c r="U311" s="1"/>
      <c r="V311" s="1" t="s">
        <v>14088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14352</v>
      </c>
      <c r="F312" s="1" t="s">
        <v>15502</v>
      </c>
      <c r="G312" s="1" t="s">
        <v>16611</v>
      </c>
      <c r="H312" s="1" t="s">
        <v>17705</v>
      </c>
      <c r="I312" s="1" t="s">
        <v>10087</v>
      </c>
      <c r="J312" s="1"/>
      <c r="K312" s="1" t="s">
        <v>18527</v>
      </c>
      <c r="L312" s="1" t="s">
        <v>310</v>
      </c>
      <c r="M312" s="1" t="s">
        <v>11743</v>
      </c>
      <c r="N312" s="1" t="s">
        <v>13105</v>
      </c>
      <c r="O312" s="1" t="s">
        <v>310</v>
      </c>
      <c r="P312" s="1" t="s">
        <v>18599</v>
      </c>
      <c r="Q312" s="1" t="s">
        <v>18599</v>
      </c>
      <c r="R312" s="1" t="s">
        <v>14076</v>
      </c>
      <c r="S312" s="1" t="s">
        <v>310</v>
      </c>
      <c r="T312" s="1"/>
      <c r="U312" s="1"/>
      <c r="V312" s="1" t="s">
        <v>14088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14353</v>
      </c>
      <c r="F313" s="1" t="s">
        <v>15503</v>
      </c>
      <c r="G313" s="1" t="s">
        <v>16612</v>
      </c>
      <c r="H313" s="1" t="s">
        <v>17706</v>
      </c>
      <c r="I313" s="1" t="s">
        <v>10088</v>
      </c>
      <c r="J313" s="1"/>
      <c r="K313" s="1" t="s">
        <v>18527</v>
      </c>
      <c r="L313" s="1" t="s">
        <v>311</v>
      </c>
      <c r="M313" s="1" t="s">
        <v>11744</v>
      </c>
      <c r="N313" s="1" t="s">
        <v>13105</v>
      </c>
      <c r="O313" s="1" t="s">
        <v>311</v>
      </c>
      <c r="P313" s="1" t="s">
        <v>18599</v>
      </c>
      <c r="Q313" s="1" t="s">
        <v>18599</v>
      </c>
      <c r="R313" s="1" t="s">
        <v>14076</v>
      </c>
      <c r="S313" s="1" t="s">
        <v>311</v>
      </c>
      <c r="T313" s="1"/>
      <c r="U313" s="1"/>
      <c r="V313" s="1" t="s">
        <v>14088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6969</v>
      </c>
      <c r="H314" s="1" t="s">
        <v>8557</v>
      </c>
      <c r="I314" s="1" t="s">
        <v>10089</v>
      </c>
      <c r="J314" s="1"/>
      <c r="K314" s="1" t="s">
        <v>18527</v>
      </c>
      <c r="L314" s="1" t="s">
        <v>312</v>
      </c>
      <c r="M314" s="1" t="s">
        <v>11745</v>
      </c>
      <c r="N314" s="1" t="s">
        <v>13105</v>
      </c>
      <c r="O314" s="1" t="s">
        <v>312</v>
      </c>
      <c r="P314" s="1" t="s">
        <v>18600</v>
      </c>
      <c r="Q314" s="1" t="s">
        <v>19088</v>
      </c>
      <c r="R314" s="1" t="s">
        <v>14076</v>
      </c>
      <c r="S314" s="1" t="s">
        <v>312</v>
      </c>
      <c r="T314" s="1" t="s">
        <v>19805</v>
      </c>
      <c r="U314" s="1"/>
      <c r="V314" s="1" t="s">
        <v>14088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14354</v>
      </c>
      <c r="F315" s="1" t="s">
        <v>15504</v>
      </c>
      <c r="G315" s="1" t="s">
        <v>16613</v>
      </c>
      <c r="H315" s="1" t="s">
        <v>17707</v>
      </c>
      <c r="I315" s="1" t="s">
        <v>10090</v>
      </c>
      <c r="J315" s="1"/>
      <c r="K315" s="1" t="s">
        <v>18527</v>
      </c>
      <c r="L315" s="1" t="s">
        <v>313</v>
      </c>
      <c r="M315" s="1" t="s">
        <v>11746</v>
      </c>
      <c r="N315" s="1" t="s">
        <v>13105</v>
      </c>
      <c r="O315" s="1" t="s">
        <v>313</v>
      </c>
      <c r="P315" s="1" t="s">
        <v>18600</v>
      </c>
      <c r="Q315" s="1" t="s">
        <v>19089</v>
      </c>
      <c r="R315" s="1" t="s">
        <v>14076</v>
      </c>
      <c r="S315" s="1" t="s">
        <v>313</v>
      </c>
      <c r="T315" s="1"/>
      <c r="U315" s="1"/>
      <c r="V315" s="1" t="s">
        <v>14088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6971</v>
      </c>
      <c r="H316" s="1" t="s">
        <v>8559</v>
      </c>
      <c r="I316" s="1" t="s">
        <v>10091</v>
      </c>
      <c r="J316" s="1"/>
      <c r="K316" s="1" t="s">
        <v>18527</v>
      </c>
      <c r="L316" s="1" t="s">
        <v>314</v>
      </c>
      <c r="M316" s="1" t="s">
        <v>11747</v>
      </c>
      <c r="N316" s="1" t="s">
        <v>13105</v>
      </c>
      <c r="O316" s="1" t="s">
        <v>314</v>
      </c>
      <c r="P316" s="1" t="s">
        <v>18600</v>
      </c>
      <c r="Q316" s="1" t="s">
        <v>19090</v>
      </c>
      <c r="R316" s="1" t="s">
        <v>14076</v>
      </c>
      <c r="S316" s="1" t="s">
        <v>314</v>
      </c>
      <c r="T316" s="1"/>
      <c r="U316" s="1"/>
      <c r="V316" s="1" t="s">
        <v>14088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14355</v>
      </c>
      <c r="F317" s="1" t="s">
        <v>15505</v>
      </c>
      <c r="G317" s="1" t="s">
        <v>16614</v>
      </c>
      <c r="H317" s="1" t="s">
        <v>17708</v>
      </c>
      <c r="I317" s="1" t="s">
        <v>10092</v>
      </c>
      <c r="J317" s="1"/>
      <c r="K317" s="1" t="s">
        <v>18527</v>
      </c>
      <c r="L317" s="1" t="s">
        <v>315</v>
      </c>
      <c r="M317" s="1" t="s">
        <v>11748</v>
      </c>
      <c r="N317" s="1" t="s">
        <v>13105</v>
      </c>
      <c r="O317" s="1" t="s">
        <v>315</v>
      </c>
      <c r="P317" s="1" t="s">
        <v>18600</v>
      </c>
      <c r="Q317" s="1" t="s">
        <v>19091</v>
      </c>
      <c r="R317" s="1" t="s">
        <v>14076</v>
      </c>
      <c r="S317" s="1" t="s">
        <v>315</v>
      </c>
      <c r="T317" s="1"/>
      <c r="U317" s="1"/>
      <c r="V317" s="1" t="s">
        <v>14088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14356</v>
      </c>
      <c r="F318" s="1" t="s">
        <v>15506</v>
      </c>
      <c r="G318" s="1" t="s">
        <v>14356</v>
      </c>
      <c r="H318" s="1" t="s">
        <v>17709</v>
      </c>
      <c r="I318" s="1" t="s">
        <v>10093</v>
      </c>
      <c r="J318" s="1"/>
      <c r="K318" s="1" t="s">
        <v>18527</v>
      </c>
      <c r="L318" s="1" t="s">
        <v>316</v>
      </c>
      <c r="M318" s="1" t="s">
        <v>11749</v>
      </c>
      <c r="N318" s="1" t="s">
        <v>13105</v>
      </c>
      <c r="O318" s="1" t="s">
        <v>316</v>
      </c>
      <c r="P318" s="1" t="s">
        <v>18600</v>
      </c>
      <c r="Q318" s="1" t="s">
        <v>19092</v>
      </c>
      <c r="R318" s="1" t="s">
        <v>14076</v>
      </c>
      <c r="S318" s="1" t="s">
        <v>316</v>
      </c>
      <c r="T318" s="1"/>
      <c r="U318" s="1"/>
      <c r="V318" s="1" t="s">
        <v>14088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14357</v>
      </c>
      <c r="F319" s="1" t="s">
        <v>15507</v>
      </c>
      <c r="G319" s="1" t="s">
        <v>16615</v>
      </c>
      <c r="H319" s="1" t="s">
        <v>17710</v>
      </c>
      <c r="I319" s="1" t="s">
        <v>10094</v>
      </c>
      <c r="J319" s="1"/>
      <c r="K319" s="1" t="s">
        <v>18527</v>
      </c>
      <c r="L319" s="1" t="s">
        <v>317</v>
      </c>
      <c r="M319" s="1" t="s">
        <v>11750</v>
      </c>
      <c r="N319" s="1" t="s">
        <v>13105</v>
      </c>
      <c r="O319" s="1" t="s">
        <v>317</v>
      </c>
      <c r="P319" s="1" t="s">
        <v>18600</v>
      </c>
      <c r="Q319" s="1" t="s">
        <v>19093</v>
      </c>
      <c r="R319" s="1" t="s">
        <v>14076</v>
      </c>
      <c r="S319" s="1" t="s">
        <v>317</v>
      </c>
      <c r="T319" s="1"/>
      <c r="U319" s="1"/>
      <c r="V319" s="1" t="s">
        <v>14088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14358</v>
      </c>
      <c r="F320" s="1" t="s">
        <v>15508</v>
      </c>
      <c r="G320" s="1" t="s">
        <v>16616</v>
      </c>
      <c r="H320" s="1" t="s">
        <v>17711</v>
      </c>
      <c r="I320" s="1" t="s">
        <v>10095</v>
      </c>
      <c r="J320" s="1"/>
      <c r="K320" s="1" t="s">
        <v>18527</v>
      </c>
      <c r="L320" s="1" t="s">
        <v>318</v>
      </c>
      <c r="M320" s="1" t="s">
        <v>11751</v>
      </c>
      <c r="N320" s="1" t="s">
        <v>13105</v>
      </c>
      <c r="O320" s="1" t="s">
        <v>318</v>
      </c>
      <c r="P320" s="1" t="s">
        <v>18600</v>
      </c>
      <c r="Q320" s="1" t="s">
        <v>19094</v>
      </c>
      <c r="R320" s="1" t="s">
        <v>14076</v>
      </c>
      <c r="S320" s="1" t="s">
        <v>318</v>
      </c>
      <c r="T320" s="1"/>
      <c r="U320" s="1"/>
      <c r="V320" s="1" t="s">
        <v>14088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14359</v>
      </c>
      <c r="F321" s="1" t="s">
        <v>15509</v>
      </c>
      <c r="G321" s="1" t="s">
        <v>16617</v>
      </c>
      <c r="H321" s="1" t="s">
        <v>17712</v>
      </c>
      <c r="I321" s="1" t="s">
        <v>10096</v>
      </c>
      <c r="J321" s="1"/>
      <c r="K321" s="1" t="s">
        <v>18527</v>
      </c>
      <c r="L321" s="1" t="s">
        <v>319</v>
      </c>
      <c r="M321" s="1" t="s">
        <v>11752</v>
      </c>
      <c r="N321" s="1" t="s">
        <v>13105</v>
      </c>
      <c r="O321" s="1" t="s">
        <v>319</v>
      </c>
      <c r="P321" s="1" t="s">
        <v>18601</v>
      </c>
      <c r="Q321" s="1" t="s">
        <v>18601</v>
      </c>
      <c r="R321" s="1" t="s">
        <v>14076</v>
      </c>
      <c r="S321" s="1" t="s">
        <v>319</v>
      </c>
      <c r="T321" s="1"/>
      <c r="U321" s="1" t="s">
        <v>20017</v>
      </c>
      <c r="V321" s="1" t="s">
        <v>14088</v>
      </c>
      <c r="W321" s="1" t="s">
        <v>319</v>
      </c>
      <c r="X321" s="1" t="s">
        <v>20208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14360</v>
      </c>
      <c r="F322" s="1" t="s">
        <v>15510</v>
      </c>
      <c r="G322" s="1" t="s">
        <v>16618</v>
      </c>
      <c r="H322" s="1" t="s">
        <v>17713</v>
      </c>
      <c r="I322" s="1" t="s">
        <v>10097</v>
      </c>
      <c r="J322" s="1"/>
      <c r="K322" s="1" t="s">
        <v>18527</v>
      </c>
      <c r="L322" s="1" t="s">
        <v>320</v>
      </c>
      <c r="M322" s="1" t="s">
        <v>11753</v>
      </c>
      <c r="N322" s="1" t="s">
        <v>13105</v>
      </c>
      <c r="O322" s="1" t="s">
        <v>320</v>
      </c>
      <c r="P322" s="1" t="s">
        <v>18602</v>
      </c>
      <c r="Q322" s="1" t="s">
        <v>19095</v>
      </c>
      <c r="R322" s="1" t="s">
        <v>14076</v>
      </c>
      <c r="S322" s="1" t="s">
        <v>320</v>
      </c>
      <c r="T322" s="1" t="s">
        <v>19806</v>
      </c>
      <c r="U322" s="1"/>
      <c r="V322" s="1" t="s">
        <v>14088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14361</v>
      </c>
      <c r="F323" s="1" t="s">
        <v>15511</v>
      </c>
      <c r="G323" s="1" t="s">
        <v>16619</v>
      </c>
      <c r="H323" s="1" t="s">
        <v>17714</v>
      </c>
      <c r="I323" s="1" t="s">
        <v>10098</v>
      </c>
      <c r="J323" s="1"/>
      <c r="K323" s="1" t="s">
        <v>18527</v>
      </c>
      <c r="L323" s="1" t="s">
        <v>321</v>
      </c>
      <c r="M323" s="1" t="s">
        <v>11754</v>
      </c>
      <c r="N323" s="1" t="s">
        <v>13105</v>
      </c>
      <c r="O323" s="1" t="s">
        <v>321</v>
      </c>
      <c r="P323" s="1" t="s">
        <v>18603</v>
      </c>
      <c r="Q323" s="1" t="s">
        <v>18603</v>
      </c>
      <c r="R323" s="1" t="s">
        <v>14076</v>
      </c>
      <c r="S323" s="1" t="s">
        <v>321</v>
      </c>
      <c r="T323" s="1"/>
      <c r="U323" s="1" t="s">
        <v>20018</v>
      </c>
      <c r="V323" s="1" t="s">
        <v>14088</v>
      </c>
      <c r="W323" s="1" t="s">
        <v>321</v>
      </c>
      <c r="X323" s="1"/>
      <c r="Y323" t="s">
        <v>20308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6978</v>
      </c>
      <c r="H324" s="1" t="s">
        <v>8567</v>
      </c>
      <c r="I324" s="1" t="s">
        <v>10099</v>
      </c>
      <c r="J324" s="1"/>
      <c r="K324" s="1" t="s">
        <v>18527</v>
      </c>
      <c r="L324" s="1" t="s">
        <v>322</v>
      </c>
      <c r="M324" s="1" t="s">
        <v>11755</v>
      </c>
      <c r="N324" s="1" t="s">
        <v>13105</v>
      </c>
      <c r="O324" s="1" t="s">
        <v>322</v>
      </c>
      <c r="P324" s="1" t="s">
        <v>18603</v>
      </c>
      <c r="Q324" s="1" t="s">
        <v>18603</v>
      </c>
      <c r="R324" s="1" t="s">
        <v>14076</v>
      </c>
      <c r="S324" s="1" t="s">
        <v>322</v>
      </c>
      <c r="T324" s="1"/>
      <c r="U324" s="1"/>
      <c r="V324" s="1" t="s">
        <v>14088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14362</v>
      </c>
      <c r="F325" s="1" t="s">
        <v>15512</v>
      </c>
      <c r="G325" s="1" t="s">
        <v>16620</v>
      </c>
      <c r="H325" s="1" t="s">
        <v>17713</v>
      </c>
      <c r="I325" s="1" t="s">
        <v>10100</v>
      </c>
      <c r="J325" s="1"/>
      <c r="K325" s="1" t="s">
        <v>18527</v>
      </c>
      <c r="L325" s="1" t="s">
        <v>323</v>
      </c>
      <c r="M325" s="1" t="s">
        <v>11756</v>
      </c>
      <c r="N325" s="1" t="s">
        <v>13105</v>
      </c>
      <c r="O325" s="1" t="s">
        <v>323</v>
      </c>
      <c r="P325" s="1" t="s">
        <v>18603</v>
      </c>
      <c r="Q325" s="1" t="s">
        <v>18603</v>
      </c>
      <c r="R325" s="1" t="s">
        <v>14076</v>
      </c>
      <c r="S325" s="1" t="s">
        <v>323</v>
      </c>
      <c r="T325" s="1"/>
      <c r="U325" s="1"/>
      <c r="V325" s="1" t="s">
        <v>14088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14363</v>
      </c>
      <c r="F326" s="1" t="s">
        <v>15513</v>
      </c>
      <c r="G326" s="1" t="s">
        <v>16621</v>
      </c>
      <c r="H326" s="1" t="s">
        <v>17715</v>
      </c>
      <c r="I326" s="1" t="s">
        <v>10101</v>
      </c>
      <c r="J326" s="1"/>
      <c r="K326" s="1" t="s">
        <v>18527</v>
      </c>
      <c r="L326" s="1" t="s">
        <v>324</v>
      </c>
      <c r="M326" s="1" t="s">
        <v>11757</v>
      </c>
      <c r="N326" s="1" t="s">
        <v>13105</v>
      </c>
      <c r="O326" s="1" t="s">
        <v>324</v>
      </c>
      <c r="P326" s="1" t="s">
        <v>18603</v>
      </c>
      <c r="Q326" s="1" t="s">
        <v>18603</v>
      </c>
      <c r="R326" s="1" t="s">
        <v>14076</v>
      </c>
      <c r="S326" s="1" t="s">
        <v>324</v>
      </c>
      <c r="T326" s="1"/>
      <c r="U326" s="1"/>
      <c r="V326" s="1" t="s">
        <v>14088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6981</v>
      </c>
      <c r="H327" s="1" t="s">
        <v>8569</v>
      </c>
      <c r="I327" s="1" t="s">
        <v>10102</v>
      </c>
      <c r="J327" s="1"/>
      <c r="K327" s="1" t="s">
        <v>18527</v>
      </c>
      <c r="L327" s="1" t="s">
        <v>325</v>
      </c>
      <c r="M327" s="1" t="s">
        <v>11758</v>
      </c>
      <c r="N327" s="1" t="s">
        <v>13105</v>
      </c>
      <c r="O327" s="1" t="s">
        <v>325</v>
      </c>
      <c r="P327" s="1" t="s">
        <v>18604</v>
      </c>
      <c r="Q327" s="1" t="s">
        <v>19096</v>
      </c>
      <c r="R327" s="1" t="s">
        <v>14076</v>
      </c>
      <c r="S327" s="1" t="s">
        <v>325</v>
      </c>
      <c r="T327" s="1" t="s">
        <v>19807</v>
      </c>
      <c r="U327" s="1"/>
      <c r="V327" s="1" t="s">
        <v>14088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6982</v>
      </c>
      <c r="H328" s="1" t="s">
        <v>8570</v>
      </c>
      <c r="I328" s="1" t="s">
        <v>10103</v>
      </c>
      <c r="J328" s="1"/>
      <c r="K328" s="1" t="s">
        <v>18527</v>
      </c>
      <c r="L328" s="1" t="s">
        <v>326</v>
      </c>
      <c r="M328" s="1" t="s">
        <v>11759</v>
      </c>
      <c r="N328" s="1" t="s">
        <v>13105</v>
      </c>
      <c r="O328" s="1" t="s">
        <v>326</v>
      </c>
      <c r="P328" s="1" t="s">
        <v>18604</v>
      </c>
      <c r="Q328" s="1" t="s">
        <v>19097</v>
      </c>
      <c r="R328" s="1" t="s">
        <v>14076</v>
      </c>
      <c r="S328" s="1" t="s">
        <v>326</v>
      </c>
      <c r="T328" s="1"/>
      <c r="U328" s="1"/>
      <c r="V328" s="1" t="s">
        <v>14088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14364</v>
      </c>
      <c r="F329" s="1" t="s">
        <v>15514</v>
      </c>
      <c r="G329" s="1" t="s">
        <v>16622</v>
      </c>
      <c r="H329" s="1" t="s">
        <v>17716</v>
      </c>
      <c r="I329" s="1" t="s">
        <v>10104</v>
      </c>
      <c r="J329" s="1"/>
      <c r="K329" s="1" t="s">
        <v>18527</v>
      </c>
      <c r="L329" s="1" t="s">
        <v>327</v>
      </c>
      <c r="M329" s="1" t="s">
        <v>11760</v>
      </c>
      <c r="N329" s="1" t="s">
        <v>13105</v>
      </c>
      <c r="O329" s="1" t="s">
        <v>327</v>
      </c>
      <c r="P329" s="1" t="s">
        <v>18604</v>
      </c>
      <c r="Q329" s="1" t="s">
        <v>19098</v>
      </c>
      <c r="R329" s="1" t="s">
        <v>14076</v>
      </c>
      <c r="S329" s="1" t="s">
        <v>327</v>
      </c>
      <c r="T329" s="1"/>
      <c r="U329" s="1"/>
      <c r="V329" s="1" t="s">
        <v>14088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14365</v>
      </c>
      <c r="F330" s="1" t="s">
        <v>15515</v>
      </c>
      <c r="G330" s="1" t="s">
        <v>16623</v>
      </c>
      <c r="H330" s="1" t="s">
        <v>17717</v>
      </c>
      <c r="I330" s="1" t="s">
        <v>10105</v>
      </c>
      <c r="J330" s="1"/>
      <c r="K330" s="1" t="s">
        <v>18527</v>
      </c>
      <c r="L330" s="1" t="s">
        <v>328</v>
      </c>
      <c r="M330" s="1" t="s">
        <v>11761</v>
      </c>
      <c r="N330" s="1" t="s">
        <v>13105</v>
      </c>
      <c r="O330" s="1" t="s">
        <v>328</v>
      </c>
      <c r="P330" s="1" t="s">
        <v>18605</v>
      </c>
      <c r="Q330" s="1" t="s">
        <v>18605</v>
      </c>
      <c r="R330" s="1" t="s">
        <v>14076</v>
      </c>
      <c r="S330" s="1" t="s">
        <v>328</v>
      </c>
      <c r="T330" s="1"/>
      <c r="U330" s="1" t="s">
        <v>20019</v>
      </c>
      <c r="V330" s="1" t="s">
        <v>14088</v>
      </c>
      <c r="W330" s="1" t="s">
        <v>328</v>
      </c>
      <c r="X330" s="1" t="s">
        <v>20209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14366</v>
      </c>
      <c r="F331" s="1" t="s">
        <v>15516</v>
      </c>
      <c r="G331" s="1" t="s">
        <v>16624</v>
      </c>
      <c r="H331" s="1" t="s">
        <v>17718</v>
      </c>
      <c r="I331" s="1" t="s">
        <v>10106</v>
      </c>
      <c r="J331" s="1"/>
      <c r="K331" s="1" t="s">
        <v>18527</v>
      </c>
      <c r="L331" s="1" t="s">
        <v>329</v>
      </c>
      <c r="M331" s="1" t="s">
        <v>11762</v>
      </c>
      <c r="N331" s="1" t="s">
        <v>13105</v>
      </c>
      <c r="O331" s="1" t="s">
        <v>329</v>
      </c>
      <c r="P331" s="1" t="s">
        <v>18605</v>
      </c>
      <c r="Q331" s="1" t="s">
        <v>18605</v>
      </c>
      <c r="R331" s="1" t="s">
        <v>14076</v>
      </c>
      <c r="S331" s="1" t="s">
        <v>329</v>
      </c>
      <c r="T331" s="1"/>
      <c r="U331" s="1"/>
      <c r="V331" s="1" t="s">
        <v>14088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6986</v>
      </c>
      <c r="H332" s="1" t="s">
        <v>8574</v>
      </c>
      <c r="I332" s="1" t="s">
        <v>10107</v>
      </c>
      <c r="J332" s="1"/>
      <c r="K332" s="1" t="s">
        <v>18527</v>
      </c>
      <c r="L332" s="1" t="s">
        <v>330</v>
      </c>
      <c r="M332" s="1" t="s">
        <v>11763</v>
      </c>
      <c r="N332" s="1" t="s">
        <v>13105</v>
      </c>
      <c r="O332" s="1" t="s">
        <v>330</v>
      </c>
      <c r="P332" s="1" t="s">
        <v>18605</v>
      </c>
      <c r="Q332" s="1" t="s">
        <v>18605</v>
      </c>
      <c r="R332" s="1" t="s">
        <v>14076</v>
      </c>
      <c r="S332" s="1" t="s">
        <v>330</v>
      </c>
      <c r="T332" s="1"/>
      <c r="U332" s="1"/>
      <c r="V332" s="1" t="s">
        <v>14088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6987</v>
      </c>
      <c r="H333" s="1" t="s">
        <v>5382</v>
      </c>
      <c r="I333" s="1" t="s">
        <v>10108</v>
      </c>
      <c r="J333" s="1"/>
      <c r="K333" s="1" t="s">
        <v>18527</v>
      </c>
      <c r="L333" s="1" t="s">
        <v>331</v>
      </c>
      <c r="M333" s="1" t="s">
        <v>11764</v>
      </c>
      <c r="N333" s="1" t="s">
        <v>13105</v>
      </c>
      <c r="O333" s="1" t="s">
        <v>331</v>
      </c>
      <c r="P333" s="1" t="s">
        <v>18605</v>
      </c>
      <c r="Q333" s="1" t="s">
        <v>18605</v>
      </c>
      <c r="R333" s="1" t="s">
        <v>14076</v>
      </c>
      <c r="S333" s="1" t="s">
        <v>331</v>
      </c>
      <c r="T333" s="1"/>
      <c r="U333" s="1"/>
      <c r="V333" s="1" t="s">
        <v>14088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14367</v>
      </c>
      <c r="F334" s="1" t="s">
        <v>15517</v>
      </c>
      <c r="G334" s="1" t="s">
        <v>16625</v>
      </c>
      <c r="H334" s="1" t="s">
        <v>17719</v>
      </c>
      <c r="I334" s="1" t="s">
        <v>10109</v>
      </c>
      <c r="J334" s="1"/>
      <c r="K334" s="1" t="s">
        <v>18527</v>
      </c>
      <c r="L334" s="1" t="s">
        <v>332</v>
      </c>
      <c r="M334" s="1" t="s">
        <v>11765</v>
      </c>
      <c r="N334" s="1" t="s">
        <v>13105</v>
      </c>
      <c r="O334" s="1" t="s">
        <v>332</v>
      </c>
      <c r="P334" s="1" t="s">
        <v>18606</v>
      </c>
      <c r="Q334" s="1" t="s">
        <v>19099</v>
      </c>
      <c r="R334" s="1" t="s">
        <v>14076</v>
      </c>
      <c r="S334" s="1" t="s">
        <v>332</v>
      </c>
      <c r="T334" s="1" t="s">
        <v>19808</v>
      </c>
      <c r="U334" s="1"/>
      <c r="V334" s="1" t="s">
        <v>14088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14368</v>
      </c>
      <c r="F335" s="1" t="s">
        <v>15518</v>
      </c>
      <c r="G335" s="1" t="s">
        <v>16626</v>
      </c>
      <c r="H335" s="1" t="s">
        <v>17720</v>
      </c>
      <c r="I335" s="1" t="s">
        <v>10110</v>
      </c>
      <c r="J335" s="1"/>
      <c r="K335" s="1" t="s">
        <v>18527</v>
      </c>
      <c r="L335" s="1" t="s">
        <v>333</v>
      </c>
      <c r="M335" s="1" t="s">
        <v>11766</v>
      </c>
      <c r="N335" s="1" t="s">
        <v>13105</v>
      </c>
      <c r="O335" s="1" t="s">
        <v>333</v>
      </c>
      <c r="P335" s="1" t="s">
        <v>18606</v>
      </c>
      <c r="Q335" s="1" t="s">
        <v>19100</v>
      </c>
      <c r="R335" s="1" t="s">
        <v>14076</v>
      </c>
      <c r="S335" s="1" t="s">
        <v>333</v>
      </c>
      <c r="T335" s="1"/>
      <c r="U335" s="1"/>
      <c r="V335" s="1" t="s">
        <v>14088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14369</v>
      </c>
      <c r="F336" s="1" t="s">
        <v>15519</v>
      </c>
      <c r="G336" s="1" t="s">
        <v>16627</v>
      </c>
      <c r="H336" s="1" t="s">
        <v>17721</v>
      </c>
      <c r="I336" s="1" t="s">
        <v>10111</v>
      </c>
      <c r="J336" s="1"/>
      <c r="K336" s="1" t="s">
        <v>18527</v>
      </c>
      <c r="L336" s="1" t="s">
        <v>334</v>
      </c>
      <c r="M336" s="1" t="s">
        <v>11767</v>
      </c>
      <c r="N336" s="1" t="s">
        <v>13105</v>
      </c>
      <c r="O336" s="1" t="s">
        <v>334</v>
      </c>
      <c r="P336" s="1" t="s">
        <v>18606</v>
      </c>
      <c r="Q336" s="1" t="s">
        <v>19101</v>
      </c>
      <c r="R336" s="1" t="s">
        <v>14076</v>
      </c>
      <c r="S336" s="1" t="s">
        <v>334</v>
      </c>
      <c r="T336" s="1"/>
      <c r="U336" s="1"/>
      <c r="V336" s="1" t="s">
        <v>14088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14370</v>
      </c>
      <c r="F337" s="1" t="s">
        <v>15520</v>
      </c>
      <c r="G337" s="1" t="s">
        <v>16628</v>
      </c>
      <c r="H337" s="1" t="s">
        <v>17722</v>
      </c>
      <c r="I337" s="1" t="s">
        <v>10112</v>
      </c>
      <c r="J337" s="1"/>
      <c r="K337" s="1" t="s">
        <v>18527</v>
      </c>
      <c r="L337" s="1" t="s">
        <v>335</v>
      </c>
      <c r="M337" s="1" t="s">
        <v>11768</v>
      </c>
      <c r="N337" s="1" t="s">
        <v>13105</v>
      </c>
      <c r="O337" s="1" t="s">
        <v>335</v>
      </c>
      <c r="P337" s="1" t="s">
        <v>18606</v>
      </c>
      <c r="Q337" s="1" t="s">
        <v>19102</v>
      </c>
      <c r="R337" s="1" t="s">
        <v>14076</v>
      </c>
      <c r="S337" s="1" t="s">
        <v>335</v>
      </c>
      <c r="T337" s="1"/>
      <c r="U337" s="1"/>
      <c r="V337" s="1" t="s">
        <v>14088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6992</v>
      </c>
      <c r="H338" s="1" t="s">
        <v>8579</v>
      </c>
      <c r="I338" s="1" t="s">
        <v>10113</v>
      </c>
      <c r="J338" s="1"/>
      <c r="K338" s="1" t="s">
        <v>18527</v>
      </c>
      <c r="L338" s="1" t="s">
        <v>336</v>
      </c>
      <c r="M338" s="1" t="s">
        <v>11769</v>
      </c>
      <c r="N338" s="1" t="s">
        <v>13105</v>
      </c>
      <c r="O338" s="1" t="s">
        <v>336</v>
      </c>
      <c r="P338" s="1" t="s">
        <v>18606</v>
      </c>
      <c r="Q338" s="1" t="s">
        <v>19103</v>
      </c>
      <c r="R338" s="1" t="s">
        <v>14076</v>
      </c>
      <c r="S338" s="1" t="s">
        <v>336</v>
      </c>
      <c r="T338" s="1"/>
      <c r="U338" s="1"/>
      <c r="V338" s="1" t="s">
        <v>14088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6993</v>
      </c>
      <c r="H339" s="1" t="s">
        <v>8579</v>
      </c>
      <c r="I339" s="1" t="s">
        <v>10114</v>
      </c>
      <c r="J339" s="1"/>
      <c r="K339" s="1" t="s">
        <v>18527</v>
      </c>
      <c r="L339" s="1" t="s">
        <v>337</v>
      </c>
      <c r="M339" s="1" t="s">
        <v>11770</v>
      </c>
      <c r="N339" s="1" t="s">
        <v>13105</v>
      </c>
      <c r="O339" s="1" t="s">
        <v>337</v>
      </c>
      <c r="P339" s="1" t="s">
        <v>18606</v>
      </c>
      <c r="Q339" s="1" t="s">
        <v>19103</v>
      </c>
      <c r="R339" s="1" t="s">
        <v>14076</v>
      </c>
      <c r="S339" s="1" t="s">
        <v>337</v>
      </c>
      <c r="T339" s="1"/>
      <c r="U339" s="1"/>
      <c r="V339" s="1" t="s">
        <v>14088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14371</v>
      </c>
      <c r="F340" s="1" t="s">
        <v>15521</v>
      </c>
      <c r="G340" s="1" t="s">
        <v>16629</v>
      </c>
      <c r="H340" s="1" t="s">
        <v>17723</v>
      </c>
      <c r="I340" s="1" t="s">
        <v>10115</v>
      </c>
      <c r="J340" s="1"/>
      <c r="K340" s="1" t="s">
        <v>18527</v>
      </c>
      <c r="L340" s="1" t="s">
        <v>338</v>
      </c>
      <c r="M340" s="1" t="s">
        <v>11771</v>
      </c>
      <c r="N340" s="1" t="s">
        <v>13105</v>
      </c>
      <c r="O340" s="1" t="s">
        <v>338</v>
      </c>
      <c r="P340" s="1" t="s">
        <v>18606</v>
      </c>
      <c r="Q340" s="1" t="s">
        <v>19104</v>
      </c>
      <c r="R340" s="1" t="s">
        <v>14076</v>
      </c>
      <c r="S340" s="1" t="s">
        <v>338</v>
      </c>
      <c r="T340" s="1"/>
      <c r="U340" s="1"/>
      <c r="V340" s="1" t="s">
        <v>14088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14372</v>
      </c>
      <c r="F341" s="1" t="s">
        <v>15522</v>
      </c>
      <c r="G341" s="1" t="s">
        <v>16630</v>
      </c>
      <c r="H341" s="1" t="s">
        <v>17724</v>
      </c>
      <c r="I341" s="1" t="s">
        <v>10116</v>
      </c>
      <c r="J341" s="1"/>
      <c r="K341" s="1" t="s">
        <v>18527</v>
      </c>
      <c r="L341" s="1" t="s">
        <v>339</v>
      </c>
      <c r="M341" s="1" t="s">
        <v>11772</v>
      </c>
      <c r="N341" s="1" t="s">
        <v>13105</v>
      </c>
      <c r="O341" s="1" t="s">
        <v>339</v>
      </c>
      <c r="P341" s="1" t="s">
        <v>18607</v>
      </c>
      <c r="Q341" s="1" t="s">
        <v>18607</v>
      </c>
      <c r="R341" s="1" t="s">
        <v>14076</v>
      </c>
      <c r="S341" s="1" t="s">
        <v>339</v>
      </c>
      <c r="T341" s="1"/>
      <c r="U341" s="1" t="s">
        <v>20020</v>
      </c>
      <c r="V341" s="1" t="s">
        <v>14088</v>
      </c>
      <c r="W341" s="1" t="s">
        <v>339</v>
      </c>
      <c r="X341" s="1"/>
      <c r="Y341" t="s">
        <v>20309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14373</v>
      </c>
      <c r="F342" s="1" t="s">
        <v>15523</v>
      </c>
      <c r="G342" s="1" t="s">
        <v>16631</v>
      </c>
      <c r="H342" s="1" t="s">
        <v>17725</v>
      </c>
      <c r="I342" s="1" t="s">
        <v>10117</v>
      </c>
      <c r="J342" s="1"/>
      <c r="K342" s="1" t="s">
        <v>18527</v>
      </c>
      <c r="L342" s="1" t="s">
        <v>340</v>
      </c>
      <c r="M342" s="1" t="s">
        <v>11773</v>
      </c>
      <c r="N342" s="1" t="s">
        <v>13105</v>
      </c>
      <c r="O342" s="1" t="s">
        <v>340</v>
      </c>
      <c r="P342" s="1" t="s">
        <v>18607</v>
      </c>
      <c r="Q342" s="1" t="s">
        <v>18607</v>
      </c>
      <c r="R342" s="1" t="s">
        <v>14076</v>
      </c>
      <c r="S342" s="1" t="s">
        <v>340</v>
      </c>
      <c r="T342" s="1"/>
      <c r="U342" s="1"/>
      <c r="V342" s="1" t="s">
        <v>14088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14374</v>
      </c>
      <c r="F343" s="1" t="s">
        <v>15524</v>
      </c>
      <c r="G343" s="1" t="s">
        <v>16632</v>
      </c>
      <c r="H343" s="1" t="s">
        <v>17726</v>
      </c>
      <c r="I343" s="1" t="s">
        <v>10118</v>
      </c>
      <c r="J343" s="1"/>
      <c r="K343" s="1" t="s">
        <v>18527</v>
      </c>
      <c r="L343" s="1" t="s">
        <v>341</v>
      </c>
      <c r="M343" s="1" t="s">
        <v>11774</v>
      </c>
      <c r="N343" s="1" t="s">
        <v>13105</v>
      </c>
      <c r="O343" s="1" t="s">
        <v>341</v>
      </c>
      <c r="P343" s="1" t="s">
        <v>18608</v>
      </c>
      <c r="Q343" s="1" t="s">
        <v>19105</v>
      </c>
      <c r="R343" s="1" t="s">
        <v>14076</v>
      </c>
      <c r="S343" s="1" t="s">
        <v>341</v>
      </c>
      <c r="T343" s="1" t="s">
        <v>19809</v>
      </c>
      <c r="U343" s="1"/>
      <c r="V343" s="1" t="s">
        <v>14088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6998</v>
      </c>
      <c r="H344" s="1" t="s">
        <v>8584</v>
      </c>
      <c r="I344" s="1" t="s">
        <v>10119</v>
      </c>
      <c r="J344" s="1"/>
      <c r="K344" s="1" t="s">
        <v>18527</v>
      </c>
      <c r="L344" s="1" t="s">
        <v>342</v>
      </c>
      <c r="M344" s="1" t="s">
        <v>11775</v>
      </c>
      <c r="N344" s="1" t="s">
        <v>13105</v>
      </c>
      <c r="O344" s="1" t="s">
        <v>342</v>
      </c>
      <c r="P344" s="1" t="s">
        <v>18608</v>
      </c>
      <c r="Q344" s="1" t="s">
        <v>19106</v>
      </c>
      <c r="R344" s="1" t="s">
        <v>14076</v>
      </c>
      <c r="S344" s="1" t="s">
        <v>342</v>
      </c>
      <c r="T344" s="1"/>
      <c r="U344" s="1"/>
      <c r="V344" s="1" t="s">
        <v>14088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14375</v>
      </c>
      <c r="F345" s="1" t="s">
        <v>15525</v>
      </c>
      <c r="G345" s="1" t="s">
        <v>16633</v>
      </c>
      <c r="H345" s="1" t="s">
        <v>17727</v>
      </c>
      <c r="I345" s="1" t="s">
        <v>10120</v>
      </c>
      <c r="J345" s="1"/>
      <c r="K345" s="1" t="s">
        <v>18527</v>
      </c>
      <c r="L345" s="1" t="s">
        <v>343</v>
      </c>
      <c r="M345" s="1" t="s">
        <v>11776</v>
      </c>
      <c r="N345" s="1" t="s">
        <v>13105</v>
      </c>
      <c r="O345" s="1" t="s">
        <v>343</v>
      </c>
      <c r="P345" s="1" t="s">
        <v>18608</v>
      </c>
      <c r="Q345" s="1" t="s">
        <v>19107</v>
      </c>
      <c r="R345" s="1" t="s">
        <v>14076</v>
      </c>
      <c r="S345" s="1" t="s">
        <v>343</v>
      </c>
      <c r="T345" s="1"/>
      <c r="U345" s="1"/>
      <c r="V345" s="1" t="s">
        <v>14088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14376</v>
      </c>
      <c r="F346" s="1" t="s">
        <v>15526</v>
      </c>
      <c r="G346" s="1" t="s">
        <v>16634</v>
      </c>
      <c r="H346" s="1" t="s">
        <v>17728</v>
      </c>
      <c r="I346" s="1" t="s">
        <v>10121</v>
      </c>
      <c r="J346" s="1"/>
      <c r="K346" s="1" t="s">
        <v>18527</v>
      </c>
      <c r="L346" s="1" t="s">
        <v>344</v>
      </c>
      <c r="M346" s="1" t="s">
        <v>11777</v>
      </c>
      <c r="N346" s="1" t="s">
        <v>13105</v>
      </c>
      <c r="O346" s="1" t="s">
        <v>344</v>
      </c>
      <c r="P346" s="1" t="s">
        <v>18609</v>
      </c>
      <c r="Q346" s="1" t="s">
        <v>18609</v>
      </c>
      <c r="R346" s="1" t="s">
        <v>14076</v>
      </c>
      <c r="S346" s="1" t="s">
        <v>344</v>
      </c>
      <c r="T346" s="1"/>
      <c r="U346" s="1" t="s">
        <v>20021</v>
      </c>
      <c r="V346" s="1" t="s">
        <v>14088</v>
      </c>
      <c r="W346" s="1" t="s">
        <v>344</v>
      </c>
      <c r="X346" s="1" t="s">
        <v>20210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14377</v>
      </c>
      <c r="F347" s="1" t="s">
        <v>15527</v>
      </c>
      <c r="G347" s="1" t="s">
        <v>16635</v>
      </c>
      <c r="H347" s="1" t="s">
        <v>17729</v>
      </c>
      <c r="I347" s="1" t="s">
        <v>10122</v>
      </c>
      <c r="J347" s="1"/>
      <c r="K347" s="1" t="s">
        <v>18527</v>
      </c>
      <c r="L347" s="1" t="s">
        <v>345</v>
      </c>
      <c r="M347" s="1" t="s">
        <v>11778</v>
      </c>
      <c r="N347" s="1" t="s">
        <v>13105</v>
      </c>
      <c r="O347" s="1" t="s">
        <v>345</v>
      </c>
      <c r="P347" s="1" t="s">
        <v>18609</v>
      </c>
      <c r="Q347" s="1" t="s">
        <v>18609</v>
      </c>
      <c r="R347" s="1" t="s">
        <v>14076</v>
      </c>
      <c r="S347" s="1" t="s">
        <v>345</v>
      </c>
      <c r="T347" s="1"/>
      <c r="U347" s="1"/>
      <c r="V347" s="1" t="s">
        <v>14088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7002</v>
      </c>
      <c r="H348" s="1" t="s">
        <v>8569</v>
      </c>
      <c r="I348" s="1" t="s">
        <v>10123</v>
      </c>
      <c r="J348" s="1"/>
      <c r="K348" s="1" t="s">
        <v>18527</v>
      </c>
      <c r="L348" s="1" t="s">
        <v>346</v>
      </c>
      <c r="M348" s="1" t="s">
        <v>11779</v>
      </c>
      <c r="N348" s="1" t="s">
        <v>13105</v>
      </c>
      <c r="O348" s="1" t="s">
        <v>346</v>
      </c>
      <c r="P348" s="1" t="s">
        <v>18609</v>
      </c>
      <c r="Q348" s="1" t="s">
        <v>18609</v>
      </c>
      <c r="R348" s="1" t="s">
        <v>14076</v>
      </c>
      <c r="S348" s="1" t="s">
        <v>346</v>
      </c>
      <c r="T348" s="1"/>
      <c r="U348" s="1"/>
      <c r="V348" s="1" t="s">
        <v>14088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14378</v>
      </c>
      <c r="F349" s="1" t="s">
        <v>15528</v>
      </c>
      <c r="G349" s="1" t="s">
        <v>16636</v>
      </c>
      <c r="H349" s="1" t="s">
        <v>17730</v>
      </c>
      <c r="I349" s="1" t="s">
        <v>10124</v>
      </c>
      <c r="J349" s="1"/>
      <c r="K349" s="1" t="s">
        <v>18527</v>
      </c>
      <c r="L349" s="1" t="s">
        <v>347</v>
      </c>
      <c r="M349" s="1" t="s">
        <v>11780</v>
      </c>
      <c r="N349" s="1" t="s">
        <v>13105</v>
      </c>
      <c r="O349" s="1" t="s">
        <v>347</v>
      </c>
      <c r="P349" s="1" t="s">
        <v>18609</v>
      </c>
      <c r="Q349" s="1" t="s">
        <v>18609</v>
      </c>
      <c r="R349" s="1" t="s">
        <v>14076</v>
      </c>
      <c r="S349" s="1" t="s">
        <v>347</v>
      </c>
      <c r="T349" s="1"/>
      <c r="U349" s="1"/>
      <c r="V349" s="1" t="s">
        <v>14088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14379</v>
      </c>
      <c r="F350" s="1" t="s">
        <v>14379</v>
      </c>
      <c r="G350" s="1" t="s">
        <v>16637</v>
      </c>
      <c r="H350" s="1" t="s">
        <v>17731</v>
      </c>
      <c r="I350" s="1" t="s">
        <v>10125</v>
      </c>
      <c r="J350" s="1"/>
      <c r="K350" s="1" t="s">
        <v>18527</v>
      </c>
      <c r="L350" s="1" t="s">
        <v>348</v>
      </c>
      <c r="M350" s="1" t="s">
        <v>11781</v>
      </c>
      <c r="N350" s="1" t="s">
        <v>13105</v>
      </c>
      <c r="O350" s="1" t="s">
        <v>348</v>
      </c>
      <c r="P350" s="1" t="s">
        <v>18609</v>
      </c>
      <c r="Q350" s="1" t="s">
        <v>18609</v>
      </c>
      <c r="R350" s="1" t="s">
        <v>14076</v>
      </c>
      <c r="S350" s="1" t="s">
        <v>348</v>
      </c>
      <c r="T350" s="1"/>
      <c r="U350" s="1"/>
      <c r="V350" s="1" t="s">
        <v>14088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14380</v>
      </c>
      <c r="F351" s="1" t="s">
        <v>15529</v>
      </c>
      <c r="G351" s="1" t="s">
        <v>16638</v>
      </c>
      <c r="H351" s="1" t="s">
        <v>17732</v>
      </c>
      <c r="I351" s="1" t="s">
        <v>10126</v>
      </c>
      <c r="J351" s="1"/>
      <c r="K351" s="1" t="s">
        <v>18527</v>
      </c>
      <c r="L351" s="1" t="s">
        <v>349</v>
      </c>
      <c r="M351" s="1" t="s">
        <v>11782</v>
      </c>
      <c r="N351" s="1" t="s">
        <v>13105</v>
      </c>
      <c r="O351" s="1" t="s">
        <v>349</v>
      </c>
      <c r="P351" s="1" t="s">
        <v>18609</v>
      </c>
      <c r="Q351" s="1" t="s">
        <v>18609</v>
      </c>
      <c r="R351" s="1" t="s">
        <v>14076</v>
      </c>
      <c r="S351" s="1" t="s">
        <v>349</v>
      </c>
      <c r="T351" s="1"/>
      <c r="U351" s="1"/>
      <c r="V351" s="1" t="s">
        <v>14088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14381</v>
      </c>
      <c r="F352" s="1" t="s">
        <v>15530</v>
      </c>
      <c r="G352" s="1" t="s">
        <v>16639</v>
      </c>
      <c r="H352" s="1" t="s">
        <v>17733</v>
      </c>
      <c r="I352" s="1" t="s">
        <v>10127</v>
      </c>
      <c r="J352" s="1"/>
      <c r="K352" s="1" t="s">
        <v>18527</v>
      </c>
      <c r="L352" s="1" t="s">
        <v>350</v>
      </c>
      <c r="M352" s="1" t="s">
        <v>11783</v>
      </c>
      <c r="N352" s="1" t="s">
        <v>13105</v>
      </c>
      <c r="O352" s="1" t="s">
        <v>350</v>
      </c>
      <c r="P352" s="1" t="s">
        <v>18609</v>
      </c>
      <c r="Q352" s="1" t="s">
        <v>18609</v>
      </c>
      <c r="R352" s="1" t="s">
        <v>14076</v>
      </c>
      <c r="S352" s="1" t="s">
        <v>350</v>
      </c>
      <c r="T352" s="1"/>
      <c r="U352" s="1"/>
      <c r="V352" s="1" t="s">
        <v>14088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14382</v>
      </c>
      <c r="F353" s="1" t="s">
        <v>15531</v>
      </c>
      <c r="G353" s="1" t="s">
        <v>16640</v>
      </c>
      <c r="H353" s="1" t="s">
        <v>17734</v>
      </c>
      <c r="I353" s="1" t="s">
        <v>10128</v>
      </c>
      <c r="J353" s="1"/>
      <c r="K353" s="1" t="s">
        <v>18527</v>
      </c>
      <c r="L353" s="1" t="s">
        <v>351</v>
      </c>
      <c r="M353" s="1" t="s">
        <v>11784</v>
      </c>
      <c r="N353" s="1" t="s">
        <v>13105</v>
      </c>
      <c r="O353" s="1" t="s">
        <v>351</v>
      </c>
      <c r="P353" s="1" t="s">
        <v>18610</v>
      </c>
      <c r="Q353" s="1" t="s">
        <v>19108</v>
      </c>
      <c r="R353" s="1" t="s">
        <v>14076</v>
      </c>
      <c r="S353" s="1" t="s">
        <v>351</v>
      </c>
      <c r="T353" s="1" t="s">
        <v>19810</v>
      </c>
      <c r="U353" s="1"/>
      <c r="V353" s="1" t="s">
        <v>14088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14383</v>
      </c>
      <c r="F354" s="1" t="s">
        <v>15532</v>
      </c>
      <c r="G354" s="1" t="s">
        <v>16641</v>
      </c>
      <c r="H354" s="1" t="s">
        <v>17735</v>
      </c>
      <c r="I354" s="1" t="s">
        <v>10129</v>
      </c>
      <c r="J354" s="1"/>
      <c r="K354" s="1" t="s">
        <v>18527</v>
      </c>
      <c r="L354" s="1" t="s">
        <v>352</v>
      </c>
      <c r="M354" s="1" t="s">
        <v>11785</v>
      </c>
      <c r="N354" s="1" t="s">
        <v>13105</v>
      </c>
      <c r="O354" s="1" t="s">
        <v>352</v>
      </c>
      <c r="P354" s="1" t="s">
        <v>18610</v>
      </c>
      <c r="Q354" s="1" t="s">
        <v>19109</v>
      </c>
      <c r="R354" s="1" t="s">
        <v>14076</v>
      </c>
      <c r="S354" s="1" t="s">
        <v>352</v>
      </c>
      <c r="T354" s="1"/>
      <c r="U354" s="1"/>
      <c r="V354" s="1" t="s">
        <v>14088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14384</v>
      </c>
      <c r="F355" s="1" t="s">
        <v>15533</v>
      </c>
      <c r="G355" s="1" t="s">
        <v>16642</v>
      </c>
      <c r="H355" s="1" t="s">
        <v>17736</v>
      </c>
      <c r="I355" s="1" t="s">
        <v>10130</v>
      </c>
      <c r="J355" s="1"/>
      <c r="K355" s="1" t="s">
        <v>18527</v>
      </c>
      <c r="L355" s="1" t="s">
        <v>353</v>
      </c>
      <c r="M355" s="1" t="s">
        <v>11786</v>
      </c>
      <c r="N355" s="1" t="s">
        <v>13105</v>
      </c>
      <c r="O355" s="1" t="s">
        <v>353</v>
      </c>
      <c r="P355" s="1" t="s">
        <v>18610</v>
      </c>
      <c r="Q355" s="1" t="s">
        <v>19110</v>
      </c>
      <c r="R355" s="1" t="s">
        <v>14076</v>
      </c>
      <c r="S355" s="1" t="s">
        <v>353</v>
      </c>
      <c r="T355" s="1"/>
      <c r="U355" s="1"/>
      <c r="V355" s="1" t="s">
        <v>14088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7010</v>
      </c>
      <c r="H356" s="1" t="s">
        <v>5404</v>
      </c>
      <c r="I356" s="1" t="s">
        <v>10131</v>
      </c>
      <c r="J356" s="1"/>
      <c r="K356" s="1" t="s">
        <v>18527</v>
      </c>
      <c r="L356" s="1" t="s">
        <v>354</v>
      </c>
      <c r="M356" s="1" t="s">
        <v>11787</v>
      </c>
      <c r="N356" s="1" t="s">
        <v>13105</v>
      </c>
      <c r="O356" s="1" t="s">
        <v>354</v>
      </c>
      <c r="P356" s="1" t="s">
        <v>18610</v>
      </c>
      <c r="Q356" s="1" t="s">
        <v>19111</v>
      </c>
      <c r="R356" s="1" t="s">
        <v>14076</v>
      </c>
      <c r="S356" s="1" t="s">
        <v>354</v>
      </c>
      <c r="T356" s="1"/>
      <c r="U356" s="1"/>
      <c r="V356" s="1" t="s">
        <v>14088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14385</v>
      </c>
      <c r="F357" s="1" t="s">
        <v>15534</v>
      </c>
      <c r="G357" s="1" t="s">
        <v>16643</v>
      </c>
      <c r="H357" s="1" t="s">
        <v>17737</v>
      </c>
      <c r="I357" s="1" t="s">
        <v>10132</v>
      </c>
      <c r="J357" s="1"/>
      <c r="K357" s="1" t="s">
        <v>18527</v>
      </c>
      <c r="L357" s="1" t="s">
        <v>355</v>
      </c>
      <c r="M357" s="1" t="s">
        <v>11788</v>
      </c>
      <c r="N357" s="1" t="s">
        <v>13105</v>
      </c>
      <c r="O357" s="1" t="s">
        <v>355</v>
      </c>
      <c r="P357" s="1" t="s">
        <v>18610</v>
      </c>
      <c r="Q357" s="1" t="s">
        <v>19112</v>
      </c>
      <c r="R357" s="1" t="s">
        <v>14076</v>
      </c>
      <c r="S357" s="1" t="s">
        <v>355</v>
      </c>
      <c r="T357" s="1"/>
      <c r="U357" s="1"/>
      <c r="V357" s="1" t="s">
        <v>14088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14386</v>
      </c>
      <c r="F358" s="1" t="s">
        <v>15535</v>
      </c>
      <c r="G358" s="1" t="s">
        <v>16644</v>
      </c>
      <c r="H358" s="1" t="s">
        <v>17738</v>
      </c>
      <c r="I358" s="1" t="s">
        <v>10133</v>
      </c>
      <c r="J358" s="1"/>
      <c r="K358" s="1" t="s">
        <v>18527</v>
      </c>
      <c r="L358" s="1" t="s">
        <v>356</v>
      </c>
      <c r="M358" s="1" t="s">
        <v>11789</v>
      </c>
      <c r="N358" s="1" t="s">
        <v>13105</v>
      </c>
      <c r="O358" s="1" t="s">
        <v>356</v>
      </c>
      <c r="P358" s="1" t="s">
        <v>18610</v>
      </c>
      <c r="Q358" s="1" t="s">
        <v>19113</v>
      </c>
      <c r="R358" s="1" t="s">
        <v>14076</v>
      </c>
      <c r="S358" s="1" t="s">
        <v>356</v>
      </c>
      <c r="T358" s="1"/>
      <c r="U358" s="1"/>
      <c r="V358" s="1" t="s">
        <v>14088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7013</v>
      </c>
      <c r="H359" s="1" t="s">
        <v>5407</v>
      </c>
      <c r="I359" s="1" t="s">
        <v>10134</v>
      </c>
      <c r="J359" s="1"/>
      <c r="K359" s="1" t="s">
        <v>18527</v>
      </c>
      <c r="L359" s="1" t="s">
        <v>357</v>
      </c>
      <c r="M359" s="1" t="s">
        <v>11790</v>
      </c>
      <c r="N359" s="1" t="s">
        <v>13105</v>
      </c>
      <c r="O359" s="1" t="s">
        <v>357</v>
      </c>
      <c r="P359" s="1" t="s">
        <v>18610</v>
      </c>
      <c r="Q359" s="1" t="s">
        <v>19114</v>
      </c>
      <c r="R359" s="1" t="s">
        <v>14076</v>
      </c>
      <c r="S359" s="1" t="s">
        <v>357</v>
      </c>
      <c r="T359" s="1"/>
      <c r="U359" s="1"/>
      <c r="V359" s="1" t="s">
        <v>14088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14387</v>
      </c>
      <c r="F360" s="1" t="s">
        <v>15536</v>
      </c>
      <c r="G360" s="1" t="s">
        <v>16645</v>
      </c>
      <c r="H360" s="1" t="s">
        <v>17739</v>
      </c>
      <c r="I360" s="1" t="s">
        <v>10135</v>
      </c>
      <c r="J360" s="1"/>
      <c r="K360" s="1" t="s">
        <v>18527</v>
      </c>
      <c r="L360" s="1" t="s">
        <v>358</v>
      </c>
      <c r="M360" s="1" t="s">
        <v>11791</v>
      </c>
      <c r="N360" s="1" t="s">
        <v>13105</v>
      </c>
      <c r="O360" s="1" t="s">
        <v>358</v>
      </c>
      <c r="P360" s="1" t="s">
        <v>18610</v>
      </c>
      <c r="Q360" s="1" t="s">
        <v>19115</v>
      </c>
      <c r="R360" s="1" t="s">
        <v>14076</v>
      </c>
      <c r="S360" s="1" t="s">
        <v>358</v>
      </c>
      <c r="T360" s="1"/>
      <c r="U360" s="1"/>
      <c r="V360" s="1" t="s">
        <v>14088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14388</v>
      </c>
      <c r="F361" s="1" t="s">
        <v>15537</v>
      </c>
      <c r="G361" s="1" t="s">
        <v>16646</v>
      </c>
      <c r="H361" s="1" t="s">
        <v>17740</v>
      </c>
      <c r="I361" s="1" t="s">
        <v>10136</v>
      </c>
      <c r="J361" s="1"/>
      <c r="K361" s="1" t="s">
        <v>18527</v>
      </c>
      <c r="L361" s="1" t="s">
        <v>359</v>
      </c>
      <c r="M361" s="1" t="s">
        <v>11792</v>
      </c>
      <c r="N361" s="1" t="s">
        <v>13105</v>
      </c>
      <c r="O361" s="1" t="s">
        <v>359</v>
      </c>
      <c r="P361" s="1" t="s">
        <v>18610</v>
      </c>
      <c r="Q361" s="1" t="s">
        <v>19116</v>
      </c>
      <c r="R361" s="1" t="s">
        <v>14076</v>
      </c>
      <c r="S361" s="1" t="s">
        <v>359</v>
      </c>
      <c r="T361" s="1"/>
      <c r="U361" s="1"/>
      <c r="V361" s="1" t="s">
        <v>14088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7016</v>
      </c>
      <c r="H362" s="1" t="s">
        <v>8598</v>
      </c>
      <c r="I362" s="1" t="s">
        <v>10137</v>
      </c>
      <c r="J362" s="1"/>
      <c r="K362" s="1" t="s">
        <v>18527</v>
      </c>
      <c r="L362" s="1" t="s">
        <v>360</v>
      </c>
      <c r="M362" s="1" t="s">
        <v>11793</v>
      </c>
      <c r="N362" s="1" t="s">
        <v>13105</v>
      </c>
      <c r="O362" s="1" t="s">
        <v>360</v>
      </c>
      <c r="P362" s="1" t="s">
        <v>18611</v>
      </c>
      <c r="Q362" s="1" t="s">
        <v>18611</v>
      </c>
      <c r="R362" s="1" t="s">
        <v>14076</v>
      </c>
      <c r="S362" s="1" t="s">
        <v>360</v>
      </c>
      <c r="T362" s="1"/>
      <c r="U362" s="1" t="s">
        <v>20022</v>
      </c>
      <c r="V362" s="1" t="s">
        <v>14088</v>
      </c>
      <c r="W362" s="1" t="s">
        <v>360</v>
      </c>
      <c r="X362" s="1" t="s">
        <v>20211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14389</v>
      </c>
      <c r="F363" s="1" t="s">
        <v>15538</v>
      </c>
      <c r="G363" s="1" t="s">
        <v>16647</v>
      </c>
      <c r="H363" s="1" t="s">
        <v>17741</v>
      </c>
      <c r="I363" s="1" t="s">
        <v>10138</v>
      </c>
      <c r="J363" s="1"/>
      <c r="K363" s="1" t="s">
        <v>18527</v>
      </c>
      <c r="L363" s="1" t="s">
        <v>361</v>
      </c>
      <c r="M363" s="1" t="s">
        <v>11794</v>
      </c>
      <c r="N363" s="1" t="s">
        <v>13105</v>
      </c>
      <c r="O363" s="1" t="s">
        <v>361</v>
      </c>
      <c r="P363" s="1" t="s">
        <v>18611</v>
      </c>
      <c r="Q363" s="1" t="s">
        <v>18611</v>
      </c>
      <c r="R363" s="1" t="s">
        <v>14076</v>
      </c>
      <c r="S363" s="1" t="s">
        <v>361</v>
      </c>
      <c r="T363" s="1"/>
      <c r="U363" s="1"/>
      <c r="V363" s="1" t="s">
        <v>14088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14390</v>
      </c>
      <c r="F364" s="1" t="s">
        <v>15539</v>
      </c>
      <c r="G364" s="1" t="s">
        <v>16648</v>
      </c>
      <c r="H364" s="1" t="s">
        <v>17742</v>
      </c>
      <c r="I364" s="1" t="s">
        <v>10139</v>
      </c>
      <c r="J364" s="1"/>
      <c r="K364" s="1" t="s">
        <v>18527</v>
      </c>
      <c r="L364" s="1" t="s">
        <v>362</v>
      </c>
      <c r="M364" s="1" t="s">
        <v>11795</v>
      </c>
      <c r="N364" s="1" t="s">
        <v>13105</v>
      </c>
      <c r="O364" s="1" t="s">
        <v>362</v>
      </c>
      <c r="P364" s="1" t="s">
        <v>18611</v>
      </c>
      <c r="Q364" s="1" t="s">
        <v>18611</v>
      </c>
      <c r="R364" s="1" t="s">
        <v>14076</v>
      </c>
      <c r="S364" s="1" t="s">
        <v>362</v>
      </c>
      <c r="T364" s="1"/>
      <c r="U364" s="1"/>
      <c r="V364" s="1" t="s">
        <v>14088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3750</v>
      </c>
      <c r="H365" s="1" t="s">
        <v>8601</v>
      </c>
      <c r="I365" s="1" t="s">
        <v>10140</v>
      </c>
      <c r="J365" s="1"/>
      <c r="K365" s="1" t="s">
        <v>18527</v>
      </c>
      <c r="L365" s="1" t="s">
        <v>363</v>
      </c>
      <c r="M365" s="1" t="s">
        <v>11796</v>
      </c>
      <c r="N365" s="1" t="s">
        <v>13105</v>
      </c>
      <c r="O365" s="1" t="s">
        <v>363</v>
      </c>
      <c r="P365" s="1" t="s">
        <v>18611</v>
      </c>
      <c r="Q365" s="1" t="s">
        <v>18611</v>
      </c>
      <c r="R365" s="1" t="s">
        <v>14076</v>
      </c>
      <c r="S365" s="1" t="s">
        <v>363</v>
      </c>
      <c r="T365" s="1"/>
      <c r="U365" s="1"/>
      <c r="V365" s="1" t="s">
        <v>14088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14391</v>
      </c>
      <c r="F366" s="1" t="s">
        <v>15540</v>
      </c>
      <c r="G366" s="1" t="s">
        <v>16649</v>
      </c>
      <c r="H366" s="1" t="s">
        <v>17743</v>
      </c>
      <c r="I366" s="1" t="s">
        <v>10141</v>
      </c>
      <c r="J366" s="1"/>
      <c r="K366" s="1" t="s">
        <v>18527</v>
      </c>
      <c r="L366" s="1" t="s">
        <v>364</v>
      </c>
      <c r="M366" s="1" t="s">
        <v>11797</v>
      </c>
      <c r="N366" s="1" t="s">
        <v>13105</v>
      </c>
      <c r="O366" s="1" t="s">
        <v>364</v>
      </c>
      <c r="P366" s="1" t="s">
        <v>18611</v>
      </c>
      <c r="Q366" s="1" t="s">
        <v>18611</v>
      </c>
      <c r="R366" s="1" t="s">
        <v>14076</v>
      </c>
      <c r="S366" s="1" t="s">
        <v>364</v>
      </c>
      <c r="T366" s="1"/>
      <c r="U366" s="1"/>
      <c r="V366" s="1" t="s">
        <v>14088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7020</v>
      </c>
      <c r="H367" s="1" t="s">
        <v>8603</v>
      </c>
      <c r="I367" s="1" t="s">
        <v>10142</v>
      </c>
      <c r="J367" s="1"/>
      <c r="K367" s="1" t="s">
        <v>18527</v>
      </c>
      <c r="L367" s="1" t="s">
        <v>365</v>
      </c>
      <c r="M367" s="1" t="s">
        <v>11798</v>
      </c>
      <c r="N367" s="1" t="s">
        <v>13105</v>
      </c>
      <c r="O367" s="1" t="s">
        <v>365</v>
      </c>
      <c r="P367" s="1" t="s">
        <v>18611</v>
      </c>
      <c r="Q367" s="1" t="s">
        <v>18611</v>
      </c>
      <c r="R367" s="1" t="s">
        <v>14076</v>
      </c>
      <c r="S367" s="1" t="s">
        <v>365</v>
      </c>
      <c r="T367" s="1"/>
      <c r="U367" s="1"/>
      <c r="V367" s="1" t="s">
        <v>14088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14392</v>
      </c>
      <c r="F368" s="1" t="s">
        <v>15541</v>
      </c>
      <c r="G368" s="1" t="s">
        <v>16650</v>
      </c>
      <c r="H368" s="1" t="s">
        <v>17744</v>
      </c>
      <c r="I368" s="1" t="s">
        <v>10143</v>
      </c>
      <c r="J368" s="1"/>
      <c r="K368" s="1" t="s">
        <v>18527</v>
      </c>
      <c r="L368" s="1" t="s">
        <v>366</v>
      </c>
      <c r="M368" s="1" t="s">
        <v>11799</v>
      </c>
      <c r="N368" s="1" t="s">
        <v>13105</v>
      </c>
      <c r="O368" s="1" t="s">
        <v>366</v>
      </c>
      <c r="P368" s="1" t="s">
        <v>18611</v>
      </c>
      <c r="Q368" s="1" t="s">
        <v>18611</v>
      </c>
      <c r="R368" s="1" t="s">
        <v>14076</v>
      </c>
      <c r="S368" s="1" t="s">
        <v>366</v>
      </c>
      <c r="T368" s="1"/>
      <c r="U368" s="1"/>
      <c r="V368" s="1" t="s">
        <v>14088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14393</v>
      </c>
      <c r="F369" s="1" t="s">
        <v>15542</v>
      </c>
      <c r="G369" s="1" t="s">
        <v>16651</v>
      </c>
      <c r="H369" s="1" t="s">
        <v>17745</v>
      </c>
      <c r="I369" s="1" t="s">
        <v>10144</v>
      </c>
      <c r="J369" s="1"/>
      <c r="K369" s="1" t="s">
        <v>18527</v>
      </c>
      <c r="L369" s="1" t="s">
        <v>367</v>
      </c>
      <c r="M369" s="1" t="s">
        <v>11800</v>
      </c>
      <c r="N369" s="1" t="s">
        <v>13105</v>
      </c>
      <c r="O369" s="1" t="s">
        <v>367</v>
      </c>
      <c r="P369" s="1" t="s">
        <v>18611</v>
      </c>
      <c r="Q369" s="1" t="s">
        <v>18611</v>
      </c>
      <c r="R369" s="1" t="s">
        <v>14076</v>
      </c>
      <c r="S369" s="1" t="s">
        <v>367</v>
      </c>
      <c r="T369" s="1"/>
      <c r="U369" s="1"/>
      <c r="V369" s="1" t="s">
        <v>14088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14394</v>
      </c>
      <c r="F370" s="1" t="s">
        <v>14394</v>
      </c>
      <c r="G370" s="1" t="s">
        <v>16652</v>
      </c>
      <c r="H370" s="1" t="s">
        <v>17746</v>
      </c>
      <c r="I370" s="1" t="s">
        <v>10145</v>
      </c>
      <c r="J370" s="1"/>
      <c r="K370" s="1" t="s">
        <v>18527</v>
      </c>
      <c r="L370" s="1" t="s">
        <v>368</v>
      </c>
      <c r="M370" s="1" t="s">
        <v>11801</v>
      </c>
      <c r="N370" s="1" t="s">
        <v>13105</v>
      </c>
      <c r="O370" s="1" t="s">
        <v>368</v>
      </c>
      <c r="P370" s="1" t="s">
        <v>18612</v>
      </c>
      <c r="Q370" s="1" t="s">
        <v>19117</v>
      </c>
      <c r="R370" s="1" t="s">
        <v>14076</v>
      </c>
      <c r="S370" s="1" t="s">
        <v>368</v>
      </c>
      <c r="T370" s="1" t="s">
        <v>19811</v>
      </c>
      <c r="U370" s="1"/>
      <c r="V370" s="1" t="s">
        <v>14088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14395</v>
      </c>
      <c r="F371" s="1" t="s">
        <v>15543</v>
      </c>
      <c r="G371" s="1" t="s">
        <v>16653</v>
      </c>
      <c r="H371" s="1" t="s">
        <v>17745</v>
      </c>
      <c r="I371" s="1" t="s">
        <v>10146</v>
      </c>
      <c r="J371" s="1"/>
      <c r="K371" s="1" t="s">
        <v>18527</v>
      </c>
      <c r="L371" s="1" t="s">
        <v>369</v>
      </c>
      <c r="M371" s="1" t="s">
        <v>11802</v>
      </c>
      <c r="N371" s="1" t="s">
        <v>13105</v>
      </c>
      <c r="O371" s="1" t="s">
        <v>369</v>
      </c>
      <c r="P371" s="1" t="s">
        <v>18612</v>
      </c>
      <c r="Q371" s="1" t="s">
        <v>19118</v>
      </c>
      <c r="R371" s="1" t="s">
        <v>14076</v>
      </c>
      <c r="S371" s="1" t="s">
        <v>369</v>
      </c>
      <c r="T371" s="1"/>
      <c r="U371" s="1"/>
      <c r="V371" s="1" t="s">
        <v>14088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14396</v>
      </c>
      <c r="F372" s="1" t="s">
        <v>15544</v>
      </c>
      <c r="G372" s="1" t="s">
        <v>16654</v>
      </c>
      <c r="H372" s="1" t="s">
        <v>17747</v>
      </c>
      <c r="I372" s="1" t="s">
        <v>10147</v>
      </c>
      <c r="J372" s="1"/>
      <c r="K372" s="1" t="s">
        <v>18527</v>
      </c>
      <c r="L372" s="1" t="s">
        <v>370</v>
      </c>
      <c r="M372" s="1" t="s">
        <v>11803</v>
      </c>
      <c r="N372" s="1" t="s">
        <v>13105</v>
      </c>
      <c r="O372" s="1" t="s">
        <v>370</v>
      </c>
      <c r="P372" s="1" t="s">
        <v>18612</v>
      </c>
      <c r="Q372" s="1" t="s">
        <v>19119</v>
      </c>
      <c r="R372" s="1" t="s">
        <v>14076</v>
      </c>
      <c r="S372" s="1" t="s">
        <v>370</v>
      </c>
      <c r="T372" s="1"/>
      <c r="U372" s="1"/>
      <c r="V372" s="1" t="s">
        <v>14088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14397</v>
      </c>
      <c r="F373" s="1" t="s">
        <v>15545</v>
      </c>
      <c r="G373" s="1" t="s">
        <v>16655</v>
      </c>
      <c r="H373" s="1" t="s">
        <v>17748</v>
      </c>
      <c r="I373" s="1" t="s">
        <v>10148</v>
      </c>
      <c r="J373" s="1"/>
      <c r="K373" s="1" t="s">
        <v>18527</v>
      </c>
      <c r="L373" s="1" t="s">
        <v>371</v>
      </c>
      <c r="M373" s="1" t="s">
        <v>11804</v>
      </c>
      <c r="N373" s="1" t="s">
        <v>13105</v>
      </c>
      <c r="O373" s="1" t="s">
        <v>371</v>
      </c>
      <c r="P373" s="1" t="s">
        <v>18612</v>
      </c>
      <c r="Q373" s="1" t="s">
        <v>19120</v>
      </c>
      <c r="R373" s="1" t="s">
        <v>14076</v>
      </c>
      <c r="S373" s="1" t="s">
        <v>371</v>
      </c>
      <c r="T373" s="1"/>
      <c r="U373" s="1"/>
      <c r="V373" s="1" t="s">
        <v>14088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14398</v>
      </c>
      <c r="F374" s="1" t="s">
        <v>15546</v>
      </c>
      <c r="G374" s="1" t="s">
        <v>16656</v>
      </c>
      <c r="H374" s="1" t="s">
        <v>17727</v>
      </c>
      <c r="I374" s="1" t="s">
        <v>10149</v>
      </c>
      <c r="J374" s="1"/>
      <c r="K374" s="1" t="s">
        <v>18527</v>
      </c>
      <c r="L374" s="1" t="s">
        <v>372</v>
      </c>
      <c r="M374" s="1" t="s">
        <v>11805</v>
      </c>
      <c r="N374" s="1" t="s">
        <v>13105</v>
      </c>
      <c r="O374" s="1" t="s">
        <v>372</v>
      </c>
      <c r="P374" s="1" t="s">
        <v>18612</v>
      </c>
      <c r="Q374" s="1" t="s">
        <v>19121</v>
      </c>
      <c r="R374" s="1" t="s">
        <v>14076</v>
      </c>
      <c r="S374" s="1" t="s">
        <v>372</v>
      </c>
      <c r="T374" s="1"/>
      <c r="U374" s="1"/>
      <c r="V374" s="1" t="s">
        <v>14088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14399</v>
      </c>
      <c r="F375" s="1" t="s">
        <v>15547</v>
      </c>
      <c r="G375" s="1" t="s">
        <v>16657</v>
      </c>
      <c r="H375" s="1" t="s">
        <v>17749</v>
      </c>
      <c r="I375" s="1" t="s">
        <v>10150</v>
      </c>
      <c r="J375" s="1"/>
      <c r="K375" s="1" t="s">
        <v>18527</v>
      </c>
      <c r="L375" s="1" t="s">
        <v>373</v>
      </c>
      <c r="M375" s="1" t="s">
        <v>11806</v>
      </c>
      <c r="N375" s="1" t="s">
        <v>13105</v>
      </c>
      <c r="O375" s="1" t="s">
        <v>373</v>
      </c>
      <c r="P375" s="1" t="s">
        <v>18612</v>
      </c>
      <c r="Q375" s="1" t="s">
        <v>19122</v>
      </c>
      <c r="R375" s="1" t="s">
        <v>14076</v>
      </c>
      <c r="S375" s="1" t="s">
        <v>373</v>
      </c>
      <c r="T375" s="1"/>
      <c r="U375" s="1"/>
      <c r="V375" s="1" t="s">
        <v>14088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14400</v>
      </c>
      <c r="F376" s="1" t="s">
        <v>15548</v>
      </c>
      <c r="G376" s="1" t="s">
        <v>16658</v>
      </c>
      <c r="H376" s="1" t="s">
        <v>17750</v>
      </c>
      <c r="I376" s="1" t="s">
        <v>10151</v>
      </c>
      <c r="J376" s="1"/>
      <c r="K376" s="1" t="s">
        <v>18527</v>
      </c>
      <c r="L376" s="1" t="s">
        <v>374</v>
      </c>
      <c r="M376" s="1" t="s">
        <v>11807</v>
      </c>
      <c r="N376" s="1" t="s">
        <v>13105</v>
      </c>
      <c r="O376" s="1" t="s">
        <v>374</v>
      </c>
      <c r="P376" s="1" t="s">
        <v>18613</v>
      </c>
      <c r="Q376" s="1" t="s">
        <v>18613</v>
      </c>
      <c r="R376" s="1" t="s">
        <v>14076</v>
      </c>
      <c r="S376" s="1" t="s">
        <v>374</v>
      </c>
      <c r="T376" s="1"/>
      <c r="U376" s="1" t="s">
        <v>20023</v>
      </c>
      <c r="V376" s="1" t="s">
        <v>14088</v>
      </c>
      <c r="W376" s="1" t="s">
        <v>374</v>
      </c>
      <c r="X376" s="1"/>
      <c r="Y376" t="s">
        <v>20310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14401</v>
      </c>
      <c r="F377" s="1" t="s">
        <v>15549</v>
      </c>
      <c r="G377" s="1" t="s">
        <v>16659</v>
      </c>
      <c r="H377" s="1" t="s">
        <v>17751</v>
      </c>
      <c r="I377" s="1" t="s">
        <v>10152</v>
      </c>
      <c r="J377" s="1"/>
      <c r="K377" s="1" t="s">
        <v>18527</v>
      </c>
      <c r="L377" s="1" t="s">
        <v>375</v>
      </c>
      <c r="M377" s="1" t="s">
        <v>11808</v>
      </c>
      <c r="N377" s="1" t="s">
        <v>13105</v>
      </c>
      <c r="O377" s="1" t="s">
        <v>375</v>
      </c>
      <c r="P377" s="1" t="s">
        <v>18613</v>
      </c>
      <c r="Q377" s="1" t="s">
        <v>18613</v>
      </c>
      <c r="R377" s="1" t="s">
        <v>14076</v>
      </c>
      <c r="S377" s="1" t="s">
        <v>375</v>
      </c>
      <c r="T377" s="1"/>
      <c r="U377" s="1"/>
      <c r="V377" s="1" t="s">
        <v>14088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14402</v>
      </c>
      <c r="F378" s="1" t="s">
        <v>15550</v>
      </c>
      <c r="G378" s="1" t="s">
        <v>16660</v>
      </c>
      <c r="H378" s="1" t="s">
        <v>17752</v>
      </c>
      <c r="I378" s="1" t="s">
        <v>10153</v>
      </c>
      <c r="J378" s="1"/>
      <c r="K378" s="1" t="s">
        <v>18527</v>
      </c>
      <c r="L378" s="1" t="s">
        <v>376</v>
      </c>
      <c r="M378" s="1" t="s">
        <v>11809</v>
      </c>
      <c r="N378" s="1" t="s">
        <v>13105</v>
      </c>
      <c r="O378" s="1" t="s">
        <v>376</v>
      </c>
      <c r="P378" s="1" t="s">
        <v>18613</v>
      </c>
      <c r="Q378" s="1" t="s">
        <v>18613</v>
      </c>
      <c r="R378" s="1" t="s">
        <v>14076</v>
      </c>
      <c r="S378" s="1" t="s">
        <v>376</v>
      </c>
      <c r="T378" s="1"/>
      <c r="U378" s="1"/>
      <c r="V378" s="1" t="s">
        <v>14088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7032</v>
      </c>
      <c r="H379" s="1" t="s">
        <v>8613</v>
      </c>
      <c r="I379" s="1" t="s">
        <v>10154</v>
      </c>
      <c r="J379" s="1"/>
      <c r="K379" s="1" t="s">
        <v>18527</v>
      </c>
      <c r="L379" s="1" t="s">
        <v>377</v>
      </c>
      <c r="M379" s="1" t="s">
        <v>11810</v>
      </c>
      <c r="N379" s="1" t="s">
        <v>13105</v>
      </c>
      <c r="O379" s="1" t="s">
        <v>377</v>
      </c>
      <c r="P379" s="1" t="s">
        <v>18614</v>
      </c>
      <c r="Q379" s="1" t="s">
        <v>19123</v>
      </c>
      <c r="R379" s="1" t="s">
        <v>14076</v>
      </c>
      <c r="S379" s="1" t="s">
        <v>377</v>
      </c>
      <c r="T379" s="1" t="s">
        <v>19812</v>
      </c>
      <c r="U379" s="1"/>
      <c r="V379" s="1" t="s">
        <v>14088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7033</v>
      </c>
      <c r="H380" s="1" t="s">
        <v>8614</v>
      </c>
      <c r="I380" s="1" t="s">
        <v>10155</v>
      </c>
      <c r="J380" s="1"/>
      <c r="K380" s="1" t="s">
        <v>18527</v>
      </c>
      <c r="L380" s="1" t="s">
        <v>378</v>
      </c>
      <c r="M380" s="1" t="s">
        <v>11811</v>
      </c>
      <c r="N380" s="1" t="s">
        <v>13105</v>
      </c>
      <c r="O380" s="1" t="s">
        <v>378</v>
      </c>
      <c r="P380" s="1" t="s">
        <v>18614</v>
      </c>
      <c r="Q380" s="1" t="s">
        <v>19124</v>
      </c>
      <c r="R380" s="1" t="s">
        <v>14076</v>
      </c>
      <c r="S380" s="1" t="s">
        <v>378</v>
      </c>
      <c r="T380" s="1"/>
      <c r="U380" s="1"/>
      <c r="V380" s="1" t="s">
        <v>14088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7034</v>
      </c>
      <c r="H381" s="1" t="s">
        <v>8615</v>
      </c>
      <c r="I381" s="1" t="s">
        <v>10156</v>
      </c>
      <c r="J381" s="1"/>
      <c r="K381" s="1" t="s">
        <v>18527</v>
      </c>
      <c r="L381" s="1" t="s">
        <v>379</v>
      </c>
      <c r="M381" s="1" t="s">
        <v>11812</v>
      </c>
      <c r="N381" s="1" t="s">
        <v>13105</v>
      </c>
      <c r="O381" s="1" t="s">
        <v>379</v>
      </c>
      <c r="P381" s="1" t="s">
        <v>18614</v>
      </c>
      <c r="Q381" s="1" t="s">
        <v>19125</v>
      </c>
      <c r="R381" s="1" t="s">
        <v>14076</v>
      </c>
      <c r="S381" s="1" t="s">
        <v>379</v>
      </c>
      <c r="T381" s="1"/>
      <c r="U381" s="1"/>
      <c r="V381" s="1" t="s">
        <v>14088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7035</v>
      </c>
      <c r="H382" s="1" t="s">
        <v>8616</v>
      </c>
      <c r="I382" s="1" t="s">
        <v>10157</v>
      </c>
      <c r="J382" s="1"/>
      <c r="K382" s="1" t="s">
        <v>18527</v>
      </c>
      <c r="L382" s="1" t="s">
        <v>380</v>
      </c>
      <c r="M382" s="1" t="s">
        <v>11813</v>
      </c>
      <c r="N382" s="1" t="s">
        <v>13105</v>
      </c>
      <c r="O382" s="1" t="s">
        <v>380</v>
      </c>
      <c r="P382" s="1" t="s">
        <v>18614</v>
      </c>
      <c r="Q382" s="1" t="s">
        <v>19126</v>
      </c>
      <c r="R382" s="1" t="s">
        <v>14076</v>
      </c>
      <c r="S382" s="1" t="s">
        <v>380</v>
      </c>
      <c r="T382" s="1"/>
      <c r="U382" s="1"/>
      <c r="V382" s="1" t="s">
        <v>14088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14403</v>
      </c>
      <c r="F383" s="1" t="s">
        <v>15551</v>
      </c>
      <c r="G383" s="1" t="s">
        <v>16661</v>
      </c>
      <c r="H383" s="1" t="s">
        <v>17753</v>
      </c>
      <c r="I383" s="1" t="s">
        <v>10158</v>
      </c>
      <c r="J383" s="1"/>
      <c r="K383" s="1" t="s">
        <v>18527</v>
      </c>
      <c r="L383" s="1" t="s">
        <v>381</v>
      </c>
      <c r="M383" s="1" t="s">
        <v>11814</v>
      </c>
      <c r="N383" s="1" t="s">
        <v>13105</v>
      </c>
      <c r="O383" s="1" t="s">
        <v>381</v>
      </c>
      <c r="P383" s="1" t="s">
        <v>18615</v>
      </c>
      <c r="Q383" s="1" t="s">
        <v>18615</v>
      </c>
      <c r="R383" s="1" t="s">
        <v>14076</v>
      </c>
      <c r="S383" s="1" t="s">
        <v>381</v>
      </c>
      <c r="T383" s="1"/>
      <c r="U383" s="1" t="s">
        <v>20024</v>
      </c>
      <c r="V383" s="1" t="s">
        <v>14088</v>
      </c>
      <c r="W383" s="1" t="s">
        <v>381</v>
      </c>
      <c r="X383" s="1" t="s">
        <v>20212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14404</v>
      </c>
      <c r="F384" s="1" t="s">
        <v>15552</v>
      </c>
      <c r="G384" s="1" t="s">
        <v>16662</v>
      </c>
      <c r="H384" s="1" t="s">
        <v>17754</v>
      </c>
      <c r="I384" s="1" t="s">
        <v>10159</v>
      </c>
      <c r="J384" s="1"/>
      <c r="K384" s="1" t="s">
        <v>18527</v>
      </c>
      <c r="L384" s="1" t="s">
        <v>382</v>
      </c>
      <c r="M384" s="1" t="s">
        <v>11815</v>
      </c>
      <c r="N384" s="1" t="s">
        <v>13105</v>
      </c>
      <c r="O384" s="1" t="s">
        <v>382</v>
      </c>
      <c r="P384" s="1" t="s">
        <v>18615</v>
      </c>
      <c r="Q384" s="1" t="s">
        <v>18615</v>
      </c>
      <c r="R384" s="1" t="s">
        <v>14076</v>
      </c>
      <c r="S384" s="1" t="s">
        <v>382</v>
      </c>
      <c r="T384" s="1"/>
      <c r="U384" s="1"/>
      <c r="V384" s="1" t="s">
        <v>14088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14405</v>
      </c>
      <c r="F385" s="1" t="s">
        <v>15553</v>
      </c>
      <c r="G385" s="1" t="s">
        <v>16663</v>
      </c>
      <c r="H385" s="1" t="s">
        <v>17755</v>
      </c>
      <c r="I385" s="1" t="s">
        <v>10160</v>
      </c>
      <c r="J385" s="1"/>
      <c r="K385" s="1" t="s">
        <v>18527</v>
      </c>
      <c r="L385" s="1" t="s">
        <v>383</v>
      </c>
      <c r="M385" s="1" t="s">
        <v>11816</v>
      </c>
      <c r="N385" s="1" t="s">
        <v>13105</v>
      </c>
      <c r="O385" s="1" t="s">
        <v>383</v>
      </c>
      <c r="P385" s="1" t="s">
        <v>18616</v>
      </c>
      <c r="Q385" s="1" t="s">
        <v>19127</v>
      </c>
      <c r="R385" s="1" t="s">
        <v>14076</v>
      </c>
      <c r="S385" s="1" t="s">
        <v>383</v>
      </c>
      <c r="T385" s="1" t="s">
        <v>19813</v>
      </c>
      <c r="U385" s="1"/>
      <c r="V385" s="1" t="s">
        <v>14088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14406</v>
      </c>
      <c r="F386" s="1" t="s">
        <v>15554</v>
      </c>
      <c r="G386" s="1" t="s">
        <v>16664</v>
      </c>
      <c r="H386" s="1" t="s">
        <v>17756</v>
      </c>
      <c r="I386" s="1" t="s">
        <v>10161</v>
      </c>
      <c r="J386" s="1"/>
      <c r="K386" s="1" t="s">
        <v>18527</v>
      </c>
      <c r="L386" s="1" t="s">
        <v>384</v>
      </c>
      <c r="M386" s="1" t="s">
        <v>11817</v>
      </c>
      <c r="N386" s="1" t="s">
        <v>13105</v>
      </c>
      <c r="O386" s="1" t="s">
        <v>384</v>
      </c>
      <c r="P386" s="1" t="s">
        <v>18616</v>
      </c>
      <c r="Q386" s="1" t="s">
        <v>19128</v>
      </c>
      <c r="R386" s="1" t="s">
        <v>14076</v>
      </c>
      <c r="S386" s="1" t="s">
        <v>384</v>
      </c>
      <c r="T386" s="1"/>
      <c r="U386" s="1"/>
      <c r="V386" s="1" t="s">
        <v>14088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14407</v>
      </c>
      <c r="F387" s="1" t="s">
        <v>15555</v>
      </c>
      <c r="G387" s="1" t="s">
        <v>16665</v>
      </c>
      <c r="H387" s="1" t="s">
        <v>17757</v>
      </c>
      <c r="I387" s="1" t="s">
        <v>10162</v>
      </c>
      <c r="J387" s="1"/>
      <c r="K387" s="1" t="s">
        <v>18527</v>
      </c>
      <c r="L387" s="1" t="s">
        <v>385</v>
      </c>
      <c r="M387" s="1" t="s">
        <v>11818</v>
      </c>
      <c r="N387" s="1" t="s">
        <v>13105</v>
      </c>
      <c r="O387" s="1" t="s">
        <v>385</v>
      </c>
      <c r="P387" s="1" t="s">
        <v>18616</v>
      </c>
      <c r="Q387" s="1" t="s">
        <v>19129</v>
      </c>
      <c r="R387" s="1" t="s">
        <v>14076</v>
      </c>
      <c r="S387" s="1" t="s">
        <v>385</v>
      </c>
      <c r="T387" s="1"/>
      <c r="U387" s="1"/>
      <c r="V387" s="1" t="s">
        <v>14088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14408</v>
      </c>
      <c r="F388" s="1" t="s">
        <v>15556</v>
      </c>
      <c r="G388" s="1" t="s">
        <v>16666</v>
      </c>
      <c r="H388" s="1" t="s">
        <v>17758</v>
      </c>
      <c r="I388" s="1" t="s">
        <v>10163</v>
      </c>
      <c r="J388" s="1"/>
      <c r="K388" s="1" t="s">
        <v>18527</v>
      </c>
      <c r="L388" s="1" t="s">
        <v>386</v>
      </c>
      <c r="M388" s="1" t="s">
        <v>11819</v>
      </c>
      <c r="N388" s="1" t="s">
        <v>13105</v>
      </c>
      <c r="O388" s="1" t="s">
        <v>386</v>
      </c>
      <c r="P388" s="1" t="s">
        <v>18617</v>
      </c>
      <c r="Q388" s="1" t="s">
        <v>18617</v>
      </c>
      <c r="R388" s="1" t="s">
        <v>14076</v>
      </c>
      <c r="S388" s="1" t="s">
        <v>386</v>
      </c>
      <c r="T388" s="1"/>
      <c r="U388" s="1" t="s">
        <v>20025</v>
      </c>
      <c r="V388" s="1" t="s">
        <v>14088</v>
      </c>
      <c r="W388" s="1" t="s">
        <v>386</v>
      </c>
      <c r="X388" s="1"/>
      <c r="Y388" t="s">
        <v>20311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14409</v>
      </c>
      <c r="F389" s="1" t="s">
        <v>15557</v>
      </c>
      <c r="G389" s="1" t="s">
        <v>14409</v>
      </c>
      <c r="H389" s="1" t="s">
        <v>17759</v>
      </c>
      <c r="I389" s="1" t="s">
        <v>10164</v>
      </c>
      <c r="J389" s="1"/>
      <c r="K389" s="1" t="s">
        <v>18527</v>
      </c>
      <c r="L389" s="1" t="s">
        <v>387</v>
      </c>
      <c r="M389" s="1" t="s">
        <v>11820</v>
      </c>
      <c r="N389" s="1" t="s">
        <v>13105</v>
      </c>
      <c r="O389" s="1" t="s">
        <v>387</v>
      </c>
      <c r="P389" s="1" t="s">
        <v>18617</v>
      </c>
      <c r="Q389" s="1" t="s">
        <v>18617</v>
      </c>
      <c r="R389" s="1" t="s">
        <v>14076</v>
      </c>
      <c r="S389" s="1" t="s">
        <v>387</v>
      </c>
      <c r="T389" s="1"/>
      <c r="U389" s="1"/>
      <c r="V389" s="1" t="s">
        <v>14088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14410</v>
      </c>
      <c r="F390" s="1" t="s">
        <v>15558</v>
      </c>
      <c r="G390" s="1" t="s">
        <v>16667</v>
      </c>
      <c r="H390" s="1" t="s">
        <v>17760</v>
      </c>
      <c r="I390" s="1" t="s">
        <v>10165</v>
      </c>
      <c r="J390" s="1"/>
      <c r="K390" s="1" t="s">
        <v>18527</v>
      </c>
      <c r="L390" s="1" t="s">
        <v>388</v>
      </c>
      <c r="M390" s="1" t="s">
        <v>11821</v>
      </c>
      <c r="N390" s="1" t="s">
        <v>13105</v>
      </c>
      <c r="O390" s="1" t="s">
        <v>388</v>
      </c>
      <c r="P390" s="1" t="s">
        <v>18617</v>
      </c>
      <c r="Q390" s="1" t="s">
        <v>18617</v>
      </c>
      <c r="R390" s="1" t="s">
        <v>14076</v>
      </c>
      <c r="S390" s="1" t="s">
        <v>388</v>
      </c>
      <c r="T390" s="1"/>
      <c r="U390" s="1"/>
      <c r="V390" s="1" t="s">
        <v>14088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14411</v>
      </c>
      <c r="F391" s="1" t="s">
        <v>15559</v>
      </c>
      <c r="G391" s="1" t="s">
        <v>16668</v>
      </c>
      <c r="H391" s="1" t="s">
        <v>15559</v>
      </c>
      <c r="I391" s="1" t="s">
        <v>10166</v>
      </c>
      <c r="J391" s="1"/>
      <c r="K391" s="1" t="s">
        <v>18527</v>
      </c>
      <c r="L391" s="1" t="s">
        <v>389</v>
      </c>
      <c r="M391" s="1" t="s">
        <v>11822</v>
      </c>
      <c r="N391" s="1" t="s">
        <v>13105</v>
      </c>
      <c r="O391" s="1" t="s">
        <v>389</v>
      </c>
      <c r="P391" s="1" t="s">
        <v>18617</v>
      </c>
      <c r="Q391" s="1" t="s">
        <v>18617</v>
      </c>
      <c r="R391" s="1" t="s">
        <v>14076</v>
      </c>
      <c r="S391" s="1" t="s">
        <v>389</v>
      </c>
      <c r="T391" s="1"/>
      <c r="U391" s="1"/>
      <c r="V391" s="1" t="s">
        <v>14088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14412</v>
      </c>
      <c r="F392" s="1" t="s">
        <v>15560</v>
      </c>
      <c r="G392" s="1" t="s">
        <v>16669</v>
      </c>
      <c r="H392" s="1" t="s">
        <v>17753</v>
      </c>
      <c r="I392" s="1" t="s">
        <v>10167</v>
      </c>
      <c r="J392" s="1"/>
      <c r="K392" s="1" t="s">
        <v>18527</v>
      </c>
      <c r="L392" s="1" t="s">
        <v>390</v>
      </c>
      <c r="M392" s="1" t="s">
        <v>11823</v>
      </c>
      <c r="N392" s="1" t="s">
        <v>13105</v>
      </c>
      <c r="O392" s="1" t="s">
        <v>390</v>
      </c>
      <c r="P392" s="1" t="s">
        <v>18617</v>
      </c>
      <c r="Q392" s="1" t="s">
        <v>18617</v>
      </c>
      <c r="R392" s="1" t="s">
        <v>14076</v>
      </c>
      <c r="S392" s="1" t="s">
        <v>390</v>
      </c>
      <c r="T392" s="1"/>
      <c r="U392" s="1"/>
      <c r="V392" s="1" t="s">
        <v>14088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14413</v>
      </c>
      <c r="F393" s="1" t="s">
        <v>15561</v>
      </c>
      <c r="G393" s="1" t="s">
        <v>16670</v>
      </c>
      <c r="H393" s="1" t="s">
        <v>17761</v>
      </c>
      <c r="I393" s="1" t="s">
        <v>10168</v>
      </c>
      <c r="J393" s="1"/>
      <c r="K393" s="1" t="s">
        <v>18527</v>
      </c>
      <c r="L393" s="1" t="s">
        <v>391</v>
      </c>
      <c r="M393" s="1" t="s">
        <v>11824</v>
      </c>
      <c r="N393" s="1" t="s">
        <v>13105</v>
      </c>
      <c r="O393" s="1" t="s">
        <v>391</v>
      </c>
      <c r="P393" s="1" t="s">
        <v>18617</v>
      </c>
      <c r="Q393" s="1" t="s">
        <v>18617</v>
      </c>
      <c r="R393" s="1" t="s">
        <v>14076</v>
      </c>
      <c r="S393" s="1" t="s">
        <v>391</v>
      </c>
      <c r="T393" s="1"/>
      <c r="U393" s="1"/>
      <c r="V393" s="1" t="s">
        <v>14088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7046</v>
      </c>
      <c r="H394" s="1" t="s">
        <v>8626</v>
      </c>
      <c r="I394" s="1" t="s">
        <v>10169</v>
      </c>
      <c r="J394" s="1"/>
      <c r="K394" s="1" t="s">
        <v>18527</v>
      </c>
      <c r="L394" s="1" t="s">
        <v>392</v>
      </c>
      <c r="M394" s="1" t="s">
        <v>11825</v>
      </c>
      <c r="N394" s="1" t="s">
        <v>13105</v>
      </c>
      <c r="O394" s="1" t="s">
        <v>392</v>
      </c>
      <c r="P394" s="1" t="s">
        <v>18617</v>
      </c>
      <c r="Q394" s="1" t="s">
        <v>18617</v>
      </c>
      <c r="R394" s="1" t="s">
        <v>14076</v>
      </c>
      <c r="S394" s="1" t="s">
        <v>392</v>
      </c>
      <c r="T394" s="1"/>
      <c r="U394" s="1"/>
      <c r="V394" s="1" t="s">
        <v>14088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14414</v>
      </c>
      <c r="F395" s="1" t="s">
        <v>15562</v>
      </c>
      <c r="G395" s="1" t="s">
        <v>16671</v>
      </c>
      <c r="H395" s="1" t="s">
        <v>17762</v>
      </c>
      <c r="I395" s="1" t="s">
        <v>10170</v>
      </c>
      <c r="J395" s="1"/>
      <c r="K395" s="1" t="s">
        <v>18527</v>
      </c>
      <c r="L395" s="1" t="s">
        <v>393</v>
      </c>
      <c r="M395" s="1" t="s">
        <v>11826</v>
      </c>
      <c r="N395" s="1" t="s">
        <v>13105</v>
      </c>
      <c r="O395" s="1" t="s">
        <v>393</v>
      </c>
      <c r="P395" s="1" t="s">
        <v>18617</v>
      </c>
      <c r="Q395" s="1" t="s">
        <v>18617</v>
      </c>
      <c r="R395" s="1" t="s">
        <v>14076</v>
      </c>
      <c r="S395" s="1" t="s">
        <v>393</v>
      </c>
      <c r="T395" s="1"/>
      <c r="U395" s="1"/>
      <c r="V395" s="1" t="s">
        <v>14088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14415</v>
      </c>
      <c r="F396" s="1" t="s">
        <v>15563</v>
      </c>
      <c r="G396" s="1" t="s">
        <v>16672</v>
      </c>
      <c r="H396" s="1" t="s">
        <v>17763</v>
      </c>
      <c r="I396" s="1" t="s">
        <v>10171</v>
      </c>
      <c r="J396" s="1"/>
      <c r="K396" s="1" t="s">
        <v>18527</v>
      </c>
      <c r="L396" s="1" t="s">
        <v>394</v>
      </c>
      <c r="M396" s="1" t="s">
        <v>11827</v>
      </c>
      <c r="N396" s="1" t="s">
        <v>13105</v>
      </c>
      <c r="O396" s="1" t="s">
        <v>394</v>
      </c>
      <c r="P396" s="1" t="s">
        <v>18618</v>
      </c>
      <c r="Q396" s="1" t="s">
        <v>19130</v>
      </c>
      <c r="R396" s="1" t="s">
        <v>14076</v>
      </c>
      <c r="S396" s="1" t="s">
        <v>394</v>
      </c>
      <c r="T396" s="1" t="s">
        <v>19814</v>
      </c>
      <c r="U396" s="1"/>
      <c r="V396" s="1" t="s">
        <v>14088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14416</v>
      </c>
      <c r="F397" s="1" t="s">
        <v>15564</v>
      </c>
      <c r="G397" s="1" t="s">
        <v>16673</v>
      </c>
      <c r="H397" s="1" t="s">
        <v>17764</v>
      </c>
      <c r="I397" s="1" t="s">
        <v>10172</v>
      </c>
      <c r="J397" s="1"/>
      <c r="K397" s="1" t="s">
        <v>18527</v>
      </c>
      <c r="L397" s="1" t="s">
        <v>395</v>
      </c>
      <c r="M397" s="1" t="s">
        <v>11828</v>
      </c>
      <c r="N397" s="1" t="s">
        <v>13105</v>
      </c>
      <c r="O397" s="1" t="s">
        <v>395</v>
      </c>
      <c r="P397" s="1" t="s">
        <v>18618</v>
      </c>
      <c r="Q397" s="1" t="s">
        <v>19131</v>
      </c>
      <c r="R397" s="1" t="s">
        <v>14076</v>
      </c>
      <c r="S397" s="1" t="s">
        <v>395</v>
      </c>
      <c r="T397" s="1"/>
      <c r="U397" s="1"/>
      <c r="V397" s="1" t="s">
        <v>14088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14417</v>
      </c>
      <c r="F398" s="1" t="s">
        <v>15565</v>
      </c>
      <c r="G398" s="1" t="s">
        <v>16674</v>
      </c>
      <c r="H398" s="1" t="s">
        <v>17765</v>
      </c>
      <c r="I398" s="1" t="s">
        <v>10173</v>
      </c>
      <c r="J398" s="1"/>
      <c r="K398" s="1" t="s">
        <v>18527</v>
      </c>
      <c r="L398" s="1" t="s">
        <v>396</v>
      </c>
      <c r="M398" s="1" t="s">
        <v>11829</v>
      </c>
      <c r="N398" s="1" t="s">
        <v>13105</v>
      </c>
      <c r="O398" s="1" t="s">
        <v>396</v>
      </c>
      <c r="P398" s="1" t="s">
        <v>18619</v>
      </c>
      <c r="Q398" s="1" t="s">
        <v>18619</v>
      </c>
      <c r="R398" s="1" t="s">
        <v>14076</v>
      </c>
      <c r="S398" s="1" t="s">
        <v>396</v>
      </c>
      <c r="T398" s="1"/>
      <c r="U398" s="1" t="s">
        <v>20026</v>
      </c>
      <c r="V398" s="1" t="s">
        <v>14088</v>
      </c>
      <c r="W398" s="1" t="s">
        <v>396</v>
      </c>
      <c r="X398" s="1"/>
      <c r="Y398" t="s">
        <v>20312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7051</v>
      </c>
      <c r="H399" s="1" t="s">
        <v>8631</v>
      </c>
      <c r="I399" s="1" t="s">
        <v>10174</v>
      </c>
      <c r="J399" s="1"/>
      <c r="K399" s="1" t="s">
        <v>18527</v>
      </c>
      <c r="L399" s="1" t="s">
        <v>397</v>
      </c>
      <c r="M399" s="1" t="s">
        <v>11830</v>
      </c>
      <c r="N399" s="1" t="s">
        <v>13105</v>
      </c>
      <c r="O399" s="1" t="s">
        <v>397</v>
      </c>
      <c r="P399" s="1" t="s">
        <v>18619</v>
      </c>
      <c r="Q399" s="1" t="s">
        <v>18619</v>
      </c>
      <c r="R399" s="1" t="s">
        <v>14076</v>
      </c>
      <c r="S399" s="1" t="s">
        <v>397</v>
      </c>
      <c r="T399" s="1"/>
      <c r="U399" s="1"/>
      <c r="V399" s="1" t="s">
        <v>14088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14418</v>
      </c>
      <c r="F400" s="1" t="s">
        <v>15566</v>
      </c>
      <c r="G400" s="1" t="s">
        <v>16675</v>
      </c>
      <c r="H400" s="1" t="s">
        <v>17766</v>
      </c>
      <c r="I400" s="1" t="s">
        <v>10175</v>
      </c>
      <c r="J400" s="1"/>
      <c r="K400" s="1" t="s">
        <v>18527</v>
      </c>
      <c r="L400" s="1" t="s">
        <v>398</v>
      </c>
      <c r="M400" s="1" t="s">
        <v>11831</v>
      </c>
      <c r="N400" s="1" t="s">
        <v>13105</v>
      </c>
      <c r="O400" s="1" t="s">
        <v>398</v>
      </c>
      <c r="P400" s="1" t="s">
        <v>18619</v>
      </c>
      <c r="Q400" s="1" t="s">
        <v>18619</v>
      </c>
      <c r="R400" s="1" t="s">
        <v>14076</v>
      </c>
      <c r="S400" s="1" t="s">
        <v>398</v>
      </c>
      <c r="T400" s="1"/>
      <c r="U400" s="1"/>
      <c r="V400" s="1" t="s">
        <v>14088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7053</v>
      </c>
      <c r="H401" s="1" t="s">
        <v>8633</v>
      </c>
      <c r="I401" s="1" t="s">
        <v>10176</v>
      </c>
      <c r="J401" s="1"/>
      <c r="K401" s="1" t="s">
        <v>18527</v>
      </c>
      <c r="L401" s="1" t="s">
        <v>399</v>
      </c>
      <c r="M401" s="1" t="s">
        <v>11832</v>
      </c>
      <c r="N401" s="1" t="s">
        <v>13105</v>
      </c>
      <c r="O401" s="1" t="s">
        <v>399</v>
      </c>
      <c r="P401" s="1" t="s">
        <v>18619</v>
      </c>
      <c r="Q401" s="1" t="s">
        <v>18619</v>
      </c>
      <c r="R401" s="1" t="s">
        <v>14076</v>
      </c>
      <c r="S401" s="1" t="s">
        <v>399</v>
      </c>
      <c r="T401" s="1"/>
      <c r="U401" s="1"/>
      <c r="V401" s="1" t="s">
        <v>14088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14419</v>
      </c>
      <c r="F402" s="1" t="s">
        <v>15567</v>
      </c>
      <c r="G402" s="1" t="s">
        <v>16676</v>
      </c>
      <c r="H402" s="1" t="s">
        <v>17767</v>
      </c>
      <c r="I402" s="1" t="s">
        <v>10177</v>
      </c>
      <c r="J402" s="1"/>
      <c r="K402" s="1" t="s">
        <v>18527</v>
      </c>
      <c r="L402" s="1" t="s">
        <v>400</v>
      </c>
      <c r="M402" s="1" t="s">
        <v>11833</v>
      </c>
      <c r="N402" s="1" t="s">
        <v>13105</v>
      </c>
      <c r="O402" s="1" t="s">
        <v>400</v>
      </c>
      <c r="P402" s="1" t="s">
        <v>18619</v>
      </c>
      <c r="Q402" s="1" t="s">
        <v>18619</v>
      </c>
      <c r="R402" s="1" t="s">
        <v>14076</v>
      </c>
      <c r="S402" s="1" t="s">
        <v>400</v>
      </c>
      <c r="T402" s="1"/>
      <c r="U402" s="1"/>
      <c r="V402" s="1" t="s">
        <v>14088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7055</v>
      </c>
      <c r="H403" s="1" t="s">
        <v>8635</v>
      </c>
      <c r="I403" s="1" t="s">
        <v>10178</v>
      </c>
      <c r="J403" s="1"/>
      <c r="K403" s="1" t="s">
        <v>18527</v>
      </c>
      <c r="L403" s="1" t="s">
        <v>401</v>
      </c>
      <c r="M403" s="1" t="s">
        <v>11834</v>
      </c>
      <c r="N403" s="1" t="s">
        <v>13105</v>
      </c>
      <c r="O403" s="1" t="s">
        <v>401</v>
      </c>
      <c r="P403" s="1" t="s">
        <v>18619</v>
      </c>
      <c r="Q403" s="1" t="s">
        <v>18619</v>
      </c>
      <c r="R403" s="1" t="s">
        <v>14076</v>
      </c>
      <c r="S403" s="1" t="s">
        <v>401</v>
      </c>
      <c r="T403" s="1"/>
      <c r="U403" s="1"/>
      <c r="V403" s="1" t="s">
        <v>14088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14420</v>
      </c>
      <c r="F404" s="1" t="s">
        <v>15568</v>
      </c>
      <c r="G404" s="1" t="s">
        <v>16677</v>
      </c>
      <c r="H404" s="1" t="s">
        <v>17768</v>
      </c>
      <c r="I404" s="1" t="s">
        <v>10179</v>
      </c>
      <c r="J404" s="1"/>
      <c r="K404" s="1" t="s">
        <v>18527</v>
      </c>
      <c r="L404" s="1" t="s">
        <v>402</v>
      </c>
      <c r="M404" s="1" t="s">
        <v>11835</v>
      </c>
      <c r="N404" s="1" t="s">
        <v>13105</v>
      </c>
      <c r="O404" s="1" t="s">
        <v>402</v>
      </c>
      <c r="P404" s="1" t="s">
        <v>18619</v>
      </c>
      <c r="Q404" s="1" t="s">
        <v>18619</v>
      </c>
      <c r="R404" s="1" t="s">
        <v>14076</v>
      </c>
      <c r="S404" s="1" t="s">
        <v>402</v>
      </c>
      <c r="T404" s="1"/>
      <c r="U404" s="1"/>
      <c r="V404" s="1" t="s">
        <v>14088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7057</v>
      </c>
      <c r="H405" s="1" t="s">
        <v>8637</v>
      </c>
      <c r="I405" s="1" t="s">
        <v>10180</v>
      </c>
      <c r="J405" s="1"/>
      <c r="K405" s="1" t="s">
        <v>18527</v>
      </c>
      <c r="L405" s="1" t="s">
        <v>403</v>
      </c>
      <c r="M405" s="1" t="s">
        <v>11836</v>
      </c>
      <c r="N405" s="1" t="s">
        <v>13105</v>
      </c>
      <c r="O405" s="1" t="s">
        <v>403</v>
      </c>
      <c r="P405" s="1" t="s">
        <v>18620</v>
      </c>
      <c r="Q405" s="1" t="s">
        <v>19132</v>
      </c>
      <c r="R405" s="1" t="s">
        <v>14076</v>
      </c>
      <c r="S405" s="1" t="s">
        <v>403</v>
      </c>
      <c r="T405" s="1" t="s">
        <v>19815</v>
      </c>
      <c r="U405" s="1"/>
      <c r="V405" s="1" t="s">
        <v>14088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14421</v>
      </c>
      <c r="F406" s="1" t="s">
        <v>15569</v>
      </c>
      <c r="G406" s="1" t="s">
        <v>16678</v>
      </c>
      <c r="H406" s="1" t="s">
        <v>17769</v>
      </c>
      <c r="I406" s="1" t="s">
        <v>10181</v>
      </c>
      <c r="J406" s="1"/>
      <c r="K406" s="1" t="s">
        <v>18527</v>
      </c>
      <c r="L406" s="1" t="s">
        <v>404</v>
      </c>
      <c r="M406" s="1" t="s">
        <v>11837</v>
      </c>
      <c r="N406" s="1" t="s">
        <v>13105</v>
      </c>
      <c r="O406" s="1" t="s">
        <v>404</v>
      </c>
      <c r="P406" s="1" t="s">
        <v>18620</v>
      </c>
      <c r="Q406" s="1" t="s">
        <v>19133</v>
      </c>
      <c r="R406" s="1" t="s">
        <v>14076</v>
      </c>
      <c r="S406" s="1" t="s">
        <v>404</v>
      </c>
      <c r="T406" s="1"/>
      <c r="U406" s="1"/>
      <c r="V406" s="1" t="s">
        <v>14088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14422</v>
      </c>
      <c r="F407" s="1" t="s">
        <v>15570</v>
      </c>
      <c r="G407" s="1" t="s">
        <v>16679</v>
      </c>
      <c r="H407" s="1" t="s">
        <v>17770</v>
      </c>
      <c r="I407" s="1" t="s">
        <v>10182</v>
      </c>
      <c r="J407" s="1"/>
      <c r="K407" s="1" t="s">
        <v>18527</v>
      </c>
      <c r="L407" s="1" t="s">
        <v>405</v>
      </c>
      <c r="M407" s="1" t="s">
        <v>11838</v>
      </c>
      <c r="N407" s="1" t="s">
        <v>13105</v>
      </c>
      <c r="O407" s="1" t="s">
        <v>405</v>
      </c>
      <c r="P407" s="1" t="s">
        <v>18620</v>
      </c>
      <c r="Q407" s="1" t="s">
        <v>19134</v>
      </c>
      <c r="R407" s="1" t="s">
        <v>14076</v>
      </c>
      <c r="S407" s="1" t="s">
        <v>405</v>
      </c>
      <c r="T407" s="1"/>
      <c r="U407" s="1"/>
      <c r="V407" s="1" t="s">
        <v>14088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14423</v>
      </c>
      <c r="F408" s="1" t="s">
        <v>15571</v>
      </c>
      <c r="G408" s="1" t="s">
        <v>16680</v>
      </c>
      <c r="H408" s="1" t="s">
        <v>17771</v>
      </c>
      <c r="I408" s="1" t="s">
        <v>10183</v>
      </c>
      <c r="J408" s="1"/>
      <c r="K408" s="1" t="s">
        <v>18527</v>
      </c>
      <c r="L408" s="1" t="s">
        <v>406</v>
      </c>
      <c r="M408" s="1" t="s">
        <v>11839</v>
      </c>
      <c r="N408" s="1" t="s">
        <v>13105</v>
      </c>
      <c r="O408" s="1" t="s">
        <v>406</v>
      </c>
      <c r="P408" s="1" t="s">
        <v>18620</v>
      </c>
      <c r="Q408" s="1" t="s">
        <v>19135</v>
      </c>
      <c r="R408" s="1" t="s">
        <v>14076</v>
      </c>
      <c r="S408" s="1" t="s">
        <v>406</v>
      </c>
      <c r="T408" s="1"/>
      <c r="U408" s="1"/>
      <c r="V408" s="1" t="s">
        <v>14088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7061</v>
      </c>
      <c r="H409" s="1" t="s">
        <v>8641</v>
      </c>
      <c r="I409" s="1" t="s">
        <v>10184</v>
      </c>
      <c r="J409" s="1"/>
      <c r="K409" s="1" t="s">
        <v>18527</v>
      </c>
      <c r="L409" s="1" t="s">
        <v>407</v>
      </c>
      <c r="M409" s="1" t="s">
        <v>11840</v>
      </c>
      <c r="N409" s="1" t="s">
        <v>13105</v>
      </c>
      <c r="O409" s="1" t="s">
        <v>407</v>
      </c>
      <c r="P409" s="1" t="s">
        <v>18620</v>
      </c>
      <c r="Q409" s="1" t="s">
        <v>19136</v>
      </c>
      <c r="R409" s="1" t="s">
        <v>14076</v>
      </c>
      <c r="S409" s="1" t="s">
        <v>407</v>
      </c>
      <c r="T409" s="1"/>
      <c r="U409" s="1"/>
      <c r="V409" s="1" t="s">
        <v>14088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14424</v>
      </c>
      <c r="F410" s="1" t="s">
        <v>15572</v>
      </c>
      <c r="G410" s="1" t="s">
        <v>16681</v>
      </c>
      <c r="H410" s="1" t="s">
        <v>17772</v>
      </c>
      <c r="I410" s="1" t="s">
        <v>10185</v>
      </c>
      <c r="J410" s="1"/>
      <c r="K410" s="1" t="s">
        <v>18527</v>
      </c>
      <c r="L410" s="1" t="s">
        <v>408</v>
      </c>
      <c r="M410" s="1" t="s">
        <v>11841</v>
      </c>
      <c r="N410" s="1" t="s">
        <v>13105</v>
      </c>
      <c r="O410" s="1" t="s">
        <v>408</v>
      </c>
      <c r="P410" s="1" t="s">
        <v>18620</v>
      </c>
      <c r="Q410" s="1" t="s">
        <v>19137</v>
      </c>
      <c r="R410" s="1" t="s">
        <v>14076</v>
      </c>
      <c r="S410" s="1" t="s">
        <v>408</v>
      </c>
      <c r="T410" s="1"/>
      <c r="U410" s="1"/>
      <c r="V410" s="1" t="s">
        <v>14088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7063</v>
      </c>
      <c r="H411" s="1" t="s">
        <v>8643</v>
      </c>
      <c r="I411" s="1" t="s">
        <v>10186</v>
      </c>
      <c r="J411" s="1"/>
      <c r="K411" s="1" t="s">
        <v>18527</v>
      </c>
      <c r="L411" s="1" t="s">
        <v>409</v>
      </c>
      <c r="M411" s="1" t="s">
        <v>11842</v>
      </c>
      <c r="N411" s="1" t="s">
        <v>13105</v>
      </c>
      <c r="O411" s="1" t="s">
        <v>409</v>
      </c>
      <c r="P411" s="1" t="s">
        <v>18621</v>
      </c>
      <c r="Q411" s="1" t="s">
        <v>18621</v>
      </c>
      <c r="R411" s="1" t="s">
        <v>14076</v>
      </c>
      <c r="S411" s="1" t="s">
        <v>409</v>
      </c>
      <c r="T411" s="1"/>
      <c r="U411" s="1" t="s">
        <v>20027</v>
      </c>
      <c r="V411" s="1" t="s">
        <v>14088</v>
      </c>
      <c r="W411" s="1" t="s">
        <v>409</v>
      </c>
      <c r="X411" s="1"/>
      <c r="Y411" t="s">
        <v>20313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14425</v>
      </c>
      <c r="F412" s="1" t="s">
        <v>15573</v>
      </c>
      <c r="G412" s="1" t="s">
        <v>16682</v>
      </c>
      <c r="H412" s="1" t="s">
        <v>17773</v>
      </c>
      <c r="I412" s="1" t="s">
        <v>10187</v>
      </c>
      <c r="J412" s="1"/>
      <c r="K412" s="1" t="s">
        <v>18527</v>
      </c>
      <c r="L412" s="1" t="s">
        <v>410</v>
      </c>
      <c r="M412" s="1" t="s">
        <v>11843</v>
      </c>
      <c r="N412" s="1" t="s">
        <v>13105</v>
      </c>
      <c r="O412" s="1" t="s">
        <v>410</v>
      </c>
      <c r="P412" s="1" t="s">
        <v>18621</v>
      </c>
      <c r="Q412" s="1" t="s">
        <v>18621</v>
      </c>
      <c r="R412" s="1" t="s">
        <v>14076</v>
      </c>
      <c r="S412" s="1" t="s">
        <v>410</v>
      </c>
      <c r="T412" s="1"/>
      <c r="U412" s="1"/>
      <c r="V412" s="1" t="s">
        <v>14088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14426</v>
      </c>
      <c r="F413" s="1" t="s">
        <v>15574</v>
      </c>
      <c r="G413" s="1" t="s">
        <v>16683</v>
      </c>
      <c r="H413" s="1" t="s">
        <v>17774</v>
      </c>
      <c r="I413" s="1" t="s">
        <v>10188</v>
      </c>
      <c r="J413" s="1"/>
      <c r="K413" s="1" t="s">
        <v>18527</v>
      </c>
      <c r="L413" s="1" t="s">
        <v>411</v>
      </c>
      <c r="M413" s="1" t="s">
        <v>11844</v>
      </c>
      <c r="N413" s="1" t="s">
        <v>13105</v>
      </c>
      <c r="O413" s="1" t="s">
        <v>411</v>
      </c>
      <c r="P413" s="1" t="s">
        <v>18621</v>
      </c>
      <c r="Q413" s="1" t="s">
        <v>18621</v>
      </c>
      <c r="R413" s="1" t="s">
        <v>14076</v>
      </c>
      <c r="S413" s="1" t="s">
        <v>411</v>
      </c>
      <c r="T413" s="1"/>
      <c r="U413" s="1"/>
      <c r="V413" s="1" t="s">
        <v>14088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14427</v>
      </c>
      <c r="F414" s="1" t="s">
        <v>15575</v>
      </c>
      <c r="G414" s="1" t="s">
        <v>16684</v>
      </c>
      <c r="H414" s="1" t="s">
        <v>17775</v>
      </c>
      <c r="I414" s="1" t="s">
        <v>10189</v>
      </c>
      <c r="J414" s="1"/>
      <c r="K414" s="1" t="s">
        <v>18527</v>
      </c>
      <c r="L414" s="1" t="s">
        <v>412</v>
      </c>
      <c r="M414" s="1" t="s">
        <v>11845</v>
      </c>
      <c r="N414" s="1" t="s">
        <v>13105</v>
      </c>
      <c r="O414" s="1" t="s">
        <v>412</v>
      </c>
      <c r="P414" s="1" t="s">
        <v>18622</v>
      </c>
      <c r="Q414" s="1" t="s">
        <v>19138</v>
      </c>
      <c r="R414" s="1" t="s">
        <v>14076</v>
      </c>
      <c r="S414" s="1" t="s">
        <v>412</v>
      </c>
      <c r="T414" s="1" t="s">
        <v>19816</v>
      </c>
      <c r="U414" s="1"/>
      <c r="V414" s="1" t="s">
        <v>14088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14428</v>
      </c>
      <c r="F415" s="1" t="s">
        <v>15576</v>
      </c>
      <c r="G415" s="1" t="s">
        <v>16685</v>
      </c>
      <c r="H415" s="1" t="s">
        <v>17776</v>
      </c>
      <c r="I415" s="1" t="s">
        <v>10190</v>
      </c>
      <c r="J415" s="1"/>
      <c r="K415" s="1" t="s">
        <v>18527</v>
      </c>
      <c r="L415" s="1" t="s">
        <v>413</v>
      </c>
      <c r="M415" s="1" t="s">
        <v>11846</v>
      </c>
      <c r="N415" s="1" t="s">
        <v>13105</v>
      </c>
      <c r="O415" s="1" t="s">
        <v>413</v>
      </c>
      <c r="P415" s="1" t="s">
        <v>18622</v>
      </c>
      <c r="Q415" s="1" t="s">
        <v>19139</v>
      </c>
      <c r="R415" s="1" t="s">
        <v>14076</v>
      </c>
      <c r="S415" s="1" t="s">
        <v>413</v>
      </c>
      <c r="T415" s="1"/>
      <c r="U415" s="1"/>
      <c r="V415" s="1" t="s">
        <v>14088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14429</v>
      </c>
      <c r="F416" s="1" t="s">
        <v>15577</v>
      </c>
      <c r="G416" s="1" t="s">
        <v>16686</v>
      </c>
      <c r="H416" s="1" t="s">
        <v>17777</v>
      </c>
      <c r="I416" s="1" t="s">
        <v>10191</v>
      </c>
      <c r="J416" s="1"/>
      <c r="K416" s="1" t="s">
        <v>18527</v>
      </c>
      <c r="L416" s="1" t="s">
        <v>414</v>
      </c>
      <c r="M416" s="1" t="s">
        <v>11847</v>
      </c>
      <c r="N416" s="1" t="s">
        <v>13105</v>
      </c>
      <c r="O416" s="1" t="s">
        <v>414</v>
      </c>
      <c r="P416" s="1" t="s">
        <v>18622</v>
      </c>
      <c r="Q416" s="1" t="s">
        <v>19140</v>
      </c>
      <c r="R416" s="1" t="s">
        <v>14076</v>
      </c>
      <c r="S416" s="1" t="s">
        <v>414</v>
      </c>
      <c r="T416" s="1"/>
      <c r="U416" s="1"/>
      <c r="V416" s="1" t="s">
        <v>14088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14430</v>
      </c>
      <c r="F417" s="1" t="s">
        <v>15578</v>
      </c>
      <c r="G417" s="1" t="s">
        <v>16687</v>
      </c>
      <c r="H417" s="1" t="s">
        <v>17778</v>
      </c>
      <c r="I417" s="1" t="s">
        <v>10192</v>
      </c>
      <c r="J417" s="1"/>
      <c r="K417" s="1" t="s">
        <v>18527</v>
      </c>
      <c r="L417" s="1" t="s">
        <v>415</v>
      </c>
      <c r="M417" s="1" t="s">
        <v>11848</v>
      </c>
      <c r="N417" s="1" t="s">
        <v>13105</v>
      </c>
      <c r="O417" s="1" t="s">
        <v>415</v>
      </c>
      <c r="P417" s="1" t="s">
        <v>18622</v>
      </c>
      <c r="Q417" s="1" t="s">
        <v>19141</v>
      </c>
      <c r="R417" s="1" t="s">
        <v>14076</v>
      </c>
      <c r="S417" s="1" t="s">
        <v>415</v>
      </c>
      <c r="T417" s="1"/>
      <c r="U417" s="1"/>
      <c r="V417" s="1" t="s">
        <v>14088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14431</v>
      </c>
      <c r="F418" s="1" t="s">
        <v>15579</v>
      </c>
      <c r="G418" s="1" t="s">
        <v>16688</v>
      </c>
      <c r="H418" s="1" t="s">
        <v>17779</v>
      </c>
      <c r="I418" s="1" t="s">
        <v>10193</v>
      </c>
      <c r="J418" s="1"/>
      <c r="K418" s="1" t="s">
        <v>18527</v>
      </c>
      <c r="L418" s="1" t="s">
        <v>416</v>
      </c>
      <c r="M418" s="1" t="s">
        <v>11849</v>
      </c>
      <c r="N418" s="1" t="s">
        <v>13105</v>
      </c>
      <c r="O418" s="1" t="s">
        <v>416</v>
      </c>
      <c r="P418" s="1" t="s">
        <v>18622</v>
      </c>
      <c r="Q418" s="1" t="s">
        <v>19142</v>
      </c>
      <c r="R418" s="1" t="s">
        <v>14076</v>
      </c>
      <c r="S418" s="1" t="s">
        <v>416</v>
      </c>
      <c r="T418" s="1"/>
      <c r="U418" s="1"/>
      <c r="V418" s="1" t="s">
        <v>14088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14432</v>
      </c>
      <c r="F419" s="1" t="s">
        <v>15580</v>
      </c>
      <c r="G419" s="1" t="s">
        <v>16689</v>
      </c>
      <c r="H419" s="1" t="s">
        <v>17775</v>
      </c>
      <c r="I419" s="1" t="s">
        <v>10194</v>
      </c>
      <c r="J419" s="1"/>
      <c r="K419" s="1" t="s">
        <v>18527</v>
      </c>
      <c r="L419" s="1" t="s">
        <v>417</v>
      </c>
      <c r="M419" s="1" t="s">
        <v>11850</v>
      </c>
      <c r="N419" s="1" t="s">
        <v>13105</v>
      </c>
      <c r="O419" s="1" t="s">
        <v>417</v>
      </c>
      <c r="P419" s="1" t="s">
        <v>18622</v>
      </c>
      <c r="Q419" s="1" t="s">
        <v>19138</v>
      </c>
      <c r="R419" s="1" t="s">
        <v>14076</v>
      </c>
      <c r="S419" s="1" t="s">
        <v>417</v>
      </c>
      <c r="T419" s="1"/>
      <c r="U419" s="1"/>
      <c r="V419" s="1" t="s">
        <v>14088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14433</v>
      </c>
      <c r="F420" s="1" t="s">
        <v>15581</v>
      </c>
      <c r="G420" s="1" t="s">
        <v>16690</v>
      </c>
      <c r="H420" s="1" t="s">
        <v>17780</v>
      </c>
      <c r="I420" s="1" t="s">
        <v>10195</v>
      </c>
      <c r="J420" s="1"/>
      <c r="K420" s="1" t="s">
        <v>18527</v>
      </c>
      <c r="L420" s="1" t="s">
        <v>418</v>
      </c>
      <c r="M420" s="1" t="s">
        <v>11851</v>
      </c>
      <c r="N420" s="1" t="s">
        <v>13105</v>
      </c>
      <c r="O420" s="1" t="s">
        <v>418</v>
      </c>
      <c r="P420" s="1" t="s">
        <v>18623</v>
      </c>
      <c r="Q420" s="1" t="s">
        <v>18623</v>
      </c>
      <c r="R420" s="1" t="s">
        <v>14076</v>
      </c>
      <c r="S420" s="1" t="s">
        <v>418</v>
      </c>
      <c r="T420" s="1"/>
      <c r="U420" s="1" t="s">
        <v>20028</v>
      </c>
      <c r="V420" s="1" t="s">
        <v>14088</v>
      </c>
      <c r="W420" s="1" t="s">
        <v>418</v>
      </c>
      <c r="X420" s="1" t="s">
        <v>20213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14434</v>
      </c>
      <c r="F421" s="1" t="s">
        <v>15582</v>
      </c>
      <c r="G421" s="1" t="s">
        <v>16691</v>
      </c>
      <c r="H421" s="1" t="s">
        <v>17781</v>
      </c>
      <c r="I421" s="1" t="s">
        <v>10196</v>
      </c>
      <c r="J421" s="1"/>
      <c r="K421" s="1" t="s">
        <v>18527</v>
      </c>
      <c r="L421" s="1" t="s">
        <v>419</v>
      </c>
      <c r="M421" s="1" t="s">
        <v>11852</v>
      </c>
      <c r="N421" s="1" t="s">
        <v>13105</v>
      </c>
      <c r="O421" s="1" t="s">
        <v>419</v>
      </c>
      <c r="P421" s="1" t="s">
        <v>18623</v>
      </c>
      <c r="Q421" s="1" t="s">
        <v>18623</v>
      </c>
      <c r="R421" s="1" t="s">
        <v>14076</v>
      </c>
      <c r="S421" s="1" t="s">
        <v>419</v>
      </c>
      <c r="T421" s="1"/>
      <c r="U421" s="1"/>
      <c r="V421" s="1" t="s">
        <v>14088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7074</v>
      </c>
      <c r="H422" s="1" t="s">
        <v>8653</v>
      </c>
      <c r="I422" s="1" t="s">
        <v>10197</v>
      </c>
      <c r="J422" s="1"/>
      <c r="K422" s="1" t="s">
        <v>18527</v>
      </c>
      <c r="L422" s="1" t="s">
        <v>420</v>
      </c>
      <c r="M422" s="1" t="s">
        <v>11853</v>
      </c>
      <c r="N422" s="1" t="s">
        <v>13105</v>
      </c>
      <c r="O422" s="1" t="s">
        <v>420</v>
      </c>
      <c r="P422" s="1" t="s">
        <v>18624</v>
      </c>
      <c r="Q422" s="1" t="s">
        <v>19143</v>
      </c>
      <c r="R422" s="1" t="s">
        <v>14076</v>
      </c>
      <c r="S422" s="1" t="s">
        <v>420</v>
      </c>
      <c r="T422" s="1" t="s">
        <v>19817</v>
      </c>
      <c r="U422" s="1"/>
      <c r="V422" s="1" t="s">
        <v>14088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14435</v>
      </c>
      <c r="F423" s="1" t="s">
        <v>15583</v>
      </c>
      <c r="G423" s="1" t="s">
        <v>16692</v>
      </c>
      <c r="H423" s="1" t="s">
        <v>17782</v>
      </c>
      <c r="I423" s="1" t="s">
        <v>10198</v>
      </c>
      <c r="J423" s="1"/>
      <c r="K423" s="1" t="s">
        <v>18527</v>
      </c>
      <c r="L423" s="1" t="s">
        <v>421</v>
      </c>
      <c r="M423" s="1" t="s">
        <v>11854</v>
      </c>
      <c r="N423" s="1" t="s">
        <v>13105</v>
      </c>
      <c r="O423" s="1" t="s">
        <v>421</v>
      </c>
      <c r="P423" s="1" t="s">
        <v>18624</v>
      </c>
      <c r="Q423" s="1" t="s">
        <v>19144</v>
      </c>
      <c r="R423" s="1" t="s">
        <v>14076</v>
      </c>
      <c r="S423" s="1" t="s">
        <v>421</v>
      </c>
      <c r="T423" s="1"/>
      <c r="U423" s="1"/>
      <c r="V423" s="1" t="s">
        <v>14088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14436</v>
      </c>
      <c r="F424" s="1" t="s">
        <v>15584</v>
      </c>
      <c r="G424" s="1" t="s">
        <v>16693</v>
      </c>
      <c r="H424" s="1" t="s">
        <v>17783</v>
      </c>
      <c r="I424" s="1" t="s">
        <v>10199</v>
      </c>
      <c r="J424" s="1"/>
      <c r="K424" s="1" t="s">
        <v>18527</v>
      </c>
      <c r="L424" s="1" t="s">
        <v>422</v>
      </c>
      <c r="M424" s="1" t="s">
        <v>11855</v>
      </c>
      <c r="N424" s="1" t="s">
        <v>13105</v>
      </c>
      <c r="O424" s="1" t="s">
        <v>422</v>
      </c>
      <c r="P424" s="1" t="s">
        <v>18624</v>
      </c>
      <c r="Q424" s="1" t="s">
        <v>19145</v>
      </c>
      <c r="R424" s="1" t="s">
        <v>14076</v>
      </c>
      <c r="S424" s="1" t="s">
        <v>422</v>
      </c>
      <c r="T424" s="1"/>
      <c r="U424" s="1"/>
      <c r="V424" s="1" t="s">
        <v>14088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14437</v>
      </c>
      <c r="F425" s="1" t="s">
        <v>15585</v>
      </c>
      <c r="G425" s="1" t="s">
        <v>16694</v>
      </c>
      <c r="H425" s="1" t="s">
        <v>17784</v>
      </c>
      <c r="I425" s="1" t="s">
        <v>10200</v>
      </c>
      <c r="J425" s="1"/>
      <c r="K425" s="1" t="s">
        <v>18527</v>
      </c>
      <c r="L425" s="1" t="s">
        <v>423</v>
      </c>
      <c r="M425" s="1" t="s">
        <v>11856</v>
      </c>
      <c r="N425" s="1" t="s">
        <v>13105</v>
      </c>
      <c r="O425" s="1" t="s">
        <v>423</v>
      </c>
      <c r="P425" s="1" t="s">
        <v>18625</v>
      </c>
      <c r="Q425" s="1" t="s">
        <v>18625</v>
      </c>
      <c r="R425" s="1" t="s">
        <v>14076</v>
      </c>
      <c r="S425" s="1" t="s">
        <v>423</v>
      </c>
      <c r="T425" s="1"/>
      <c r="U425" s="1" t="s">
        <v>20029</v>
      </c>
      <c r="V425" s="1" t="s">
        <v>14088</v>
      </c>
      <c r="W425" s="1" t="s">
        <v>423</v>
      </c>
      <c r="X425" s="1"/>
      <c r="Y425" t="s">
        <v>20314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14438</v>
      </c>
      <c r="F426" s="1" t="s">
        <v>15586</v>
      </c>
      <c r="G426" s="1" t="s">
        <v>16695</v>
      </c>
      <c r="H426" s="1" t="s">
        <v>17785</v>
      </c>
      <c r="I426" s="1" t="s">
        <v>10201</v>
      </c>
      <c r="J426" s="1"/>
      <c r="K426" s="1" t="s">
        <v>18527</v>
      </c>
      <c r="L426" s="1" t="s">
        <v>424</v>
      </c>
      <c r="M426" s="1" t="s">
        <v>11857</v>
      </c>
      <c r="N426" s="1" t="s">
        <v>13105</v>
      </c>
      <c r="O426" s="1" t="s">
        <v>424</v>
      </c>
      <c r="P426" s="1" t="s">
        <v>18625</v>
      </c>
      <c r="Q426" s="1" t="s">
        <v>18625</v>
      </c>
      <c r="R426" s="1" t="s">
        <v>14076</v>
      </c>
      <c r="S426" s="1" t="s">
        <v>424</v>
      </c>
      <c r="T426" s="1"/>
      <c r="U426" s="1"/>
      <c r="V426" s="1" t="s">
        <v>14088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7079</v>
      </c>
      <c r="H427" s="1" t="s">
        <v>8658</v>
      </c>
      <c r="I427" s="1" t="s">
        <v>10202</v>
      </c>
      <c r="J427" s="1"/>
      <c r="K427" s="1" t="s">
        <v>18527</v>
      </c>
      <c r="L427" s="1" t="s">
        <v>425</v>
      </c>
      <c r="M427" s="1" t="s">
        <v>11858</v>
      </c>
      <c r="N427" s="1" t="s">
        <v>13105</v>
      </c>
      <c r="O427" s="1" t="s">
        <v>425</v>
      </c>
      <c r="P427" s="1" t="s">
        <v>18625</v>
      </c>
      <c r="Q427" s="1" t="s">
        <v>18625</v>
      </c>
      <c r="R427" s="1" t="s">
        <v>14076</v>
      </c>
      <c r="S427" s="1" t="s">
        <v>425</v>
      </c>
      <c r="T427" s="1"/>
      <c r="U427" s="1"/>
      <c r="V427" s="1" t="s">
        <v>14088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7080</v>
      </c>
      <c r="H428" s="1" t="s">
        <v>7080</v>
      </c>
      <c r="I428" s="1" t="s">
        <v>10203</v>
      </c>
      <c r="J428" s="1"/>
      <c r="K428" s="1" t="s">
        <v>18527</v>
      </c>
      <c r="L428" s="1" t="s">
        <v>426</v>
      </c>
      <c r="M428" s="1" t="s">
        <v>11859</v>
      </c>
      <c r="N428" s="1" t="s">
        <v>13105</v>
      </c>
      <c r="O428" s="1" t="s">
        <v>426</v>
      </c>
      <c r="P428" s="1" t="s">
        <v>18625</v>
      </c>
      <c r="Q428" s="1" t="s">
        <v>18625</v>
      </c>
      <c r="R428" s="1" t="s">
        <v>14076</v>
      </c>
      <c r="S428" s="1" t="s">
        <v>426</v>
      </c>
      <c r="T428" s="1"/>
      <c r="U428" s="1"/>
      <c r="V428" s="1" t="s">
        <v>14088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14439</v>
      </c>
      <c r="F429" s="1" t="s">
        <v>15587</v>
      </c>
      <c r="G429" s="1" t="s">
        <v>16696</v>
      </c>
      <c r="H429" s="1" t="s">
        <v>17786</v>
      </c>
      <c r="I429" s="1" t="s">
        <v>10204</v>
      </c>
      <c r="J429" s="1"/>
      <c r="K429" s="1" t="s">
        <v>18527</v>
      </c>
      <c r="L429" s="1" t="s">
        <v>427</v>
      </c>
      <c r="M429" s="1" t="s">
        <v>11860</v>
      </c>
      <c r="N429" s="1" t="s">
        <v>13105</v>
      </c>
      <c r="O429" s="1" t="s">
        <v>427</v>
      </c>
      <c r="P429" s="1" t="s">
        <v>18625</v>
      </c>
      <c r="Q429" s="1" t="s">
        <v>18625</v>
      </c>
      <c r="R429" s="1" t="s">
        <v>14076</v>
      </c>
      <c r="S429" s="1" t="s">
        <v>427</v>
      </c>
      <c r="T429" s="1"/>
      <c r="U429" s="1"/>
      <c r="V429" s="1" t="s">
        <v>14088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7082</v>
      </c>
      <c r="H430" s="1" t="s">
        <v>8660</v>
      </c>
      <c r="I430" s="1" t="s">
        <v>10205</v>
      </c>
      <c r="J430" s="1"/>
      <c r="K430" s="1" t="s">
        <v>18527</v>
      </c>
      <c r="L430" s="1" t="s">
        <v>428</v>
      </c>
      <c r="M430" s="1" t="s">
        <v>11861</v>
      </c>
      <c r="N430" s="1" t="s">
        <v>13105</v>
      </c>
      <c r="O430" s="1" t="s">
        <v>428</v>
      </c>
      <c r="P430" s="1" t="s">
        <v>18625</v>
      </c>
      <c r="Q430" s="1" t="s">
        <v>18625</v>
      </c>
      <c r="R430" s="1" t="s">
        <v>14076</v>
      </c>
      <c r="S430" s="1" t="s">
        <v>428</v>
      </c>
      <c r="T430" s="1"/>
      <c r="U430" s="1"/>
      <c r="V430" s="1" t="s">
        <v>14088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14440</v>
      </c>
      <c r="F431" s="1" t="s">
        <v>15588</v>
      </c>
      <c r="G431" s="1" t="s">
        <v>16697</v>
      </c>
      <c r="H431" s="1" t="s">
        <v>17787</v>
      </c>
      <c r="I431" s="1" t="s">
        <v>10206</v>
      </c>
      <c r="J431" s="1"/>
      <c r="K431" s="1" t="s">
        <v>18527</v>
      </c>
      <c r="L431" s="1" t="s">
        <v>429</v>
      </c>
      <c r="M431" s="1" t="s">
        <v>11862</v>
      </c>
      <c r="N431" s="1" t="s">
        <v>13105</v>
      </c>
      <c r="O431" s="1" t="s">
        <v>429</v>
      </c>
      <c r="P431" s="1" t="s">
        <v>18625</v>
      </c>
      <c r="Q431" s="1" t="s">
        <v>18625</v>
      </c>
      <c r="R431" s="1" t="s">
        <v>14076</v>
      </c>
      <c r="S431" s="1" t="s">
        <v>429</v>
      </c>
      <c r="T431" s="1"/>
      <c r="U431" s="1"/>
      <c r="V431" s="1" t="s">
        <v>14088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14441</v>
      </c>
      <c r="F432" s="1" t="s">
        <v>15589</v>
      </c>
      <c r="G432" s="1" t="s">
        <v>16698</v>
      </c>
      <c r="H432" s="1" t="s">
        <v>17788</v>
      </c>
      <c r="I432" s="1" t="s">
        <v>10207</v>
      </c>
      <c r="J432" s="1"/>
      <c r="K432" s="1" t="s">
        <v>18527</v>
      </c>
      <c r="L432" s="1" t="s">
        <v>430</v>
      </c>
      <c r="M432" s="1" t="s">
        <v>11863</v>
      </c>
      <c r="N432" s="1" t="s">
        <v>13105</v>
      </c>
      <c r="O432" s="1" t="s">
        <v>430</v>
      </c>
      <c r="P432" s="1" t="s">
        <v>18626</v>
      </c>
      <c r="Q432" s="1" t="s">
        <v>19146</v>
      </c>
      <c r="R432" s="1" t="s">
        <v>14076</v>
      </c>
      <c r="S432" s="1" t="s">
        <v>430</v>
      </c>
      <c r="T432" s="1" t="s">
        <v>19818</v>
      </c>
      <c r="U432" s="1"/>
      <c r="V432" s="1" t="s">
        <v>14088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14442</v>
      </c>
      <c r="F433" s="1" t="s">
        <v>15590</v>
      </c>
      <c r="G433" s="1" t="s">
        <v>16699</v>
      </c>
      <c r="H433" s="1" t="s">
        <v>17789</v>
      </c>
      <c r="I433" s="1" t="s">
        <v>10208</v>
      </c>
      <c r="J433" s="1"/>
      <c r="K433" s="1" t="s">
        <v>18527</v>
      </c>
      <c r="L433" s="1" t="s">
        <v>431</v>
      </c>
      <c r="M433" s="1" t="s">
        <v>11864</v>
      </c>
      <c r="N433" s="1" t="s">
        <v>13105</v>
      </c>
      <c r="O433" s="1" t="s">
        <v>431</v>
      </c>
      <c r="P433" s="1" t="s">
        <v>18627</v>
      </c>
      <c r="Q433" s="1" t="s">
        <v>18627</v>
      </c>
      <c r="R433" s="1" t="s">
        <v>14076</v>
      </c>
      <c r="S433" s="1" t="s">
        <v>431</v>
      </c>
      <c r="T433" s="1"/>
      <c r="U433" s="1" t="s">
        <v>20030</v>
      </c>
      <c r="V433" s="1" t="s">
        <v>14088</v>
      </c>
      <c r="W433" s="1" t="s">
        <v>431</v>
      </c>
      <c r="X433" s="1" t="s">
        <v>20214</v>
      </c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14443</v>
      </c>
      <c r="F434" s="1" t="s">
        <v>15591</v>
      </c>
      <c r="G434" s="1" t="s">
        <v>16700</v>
      </c>
      <c r="H434" s="1" t="s">
        <v>17790</v>
      </c>
      <c r="I434" s="1" t="s">
        <v>10209</v>
      </c>
      <c r="J434" s="1"/>
      <c r="K434" s="1" t="s">
        <v>18527</v>
      </c>
      <c r="L434" s="1" t="s">
        <v>432</v>
      </c>
      <c r="M434" s="1" t="s">
        <v>11865</v>
      </c>
      <c r="N434" s="1" t="s">
        <v>13105</v>
      </c>
      <c r="O434" s="1" t="s">
        <v>432</v>
      </c>
      <c r="P434" s="1" t="s">
        <v>18628</v>
      </c>
      <c r="Q434" s="1" t="s">
        <v>19147</v>
      </c>
      <c r="R434" s="1" t="s">
        <v>14076</v>
      </c>
      <c r="S434" s="1" t="s">
        <v>432</v>
      </c>
      <c r="T434" s="1" t="s">
        <v>19819</v>
      </c>
      <c r="U434" s="1"/>
      <c r="V434" s="1" t="s">
        <v>14088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14444</v>
      </c>
      <c r="F435" s="1" t="s">
        <v>15592</v>
      </c>
      <c r="G435" s="1" t="s">
        <v>16701</v>
      </c>
      <c r="H435" s="1" t="s">
        <v>17791</v>
      </c>
      <c r="I435" s="1" t="s">
        <v>10210</v>
      </c>
      <c r="J435" s="1"/>
      <c r="K435" s="1" t="s">
        <v>18527</v>
      </c>
      <c r="L435" s="1" t="s">
        <v>433</v>
      </c>
      <c r="M435" s="1" t="s">
        <v>11866</v>
      </c>
      <c r="N435" s="1" t="s">
        <v>13105</v>
      </c>
      <c r="O435" s="1" t="s">
        <v>433</v>
      </c>
      <c r="P435" s="1" t="s">
        <v>18628</v>
      </c>
      <c r="Q435" s="1" t="s">
        <v>19148</v>
      </c>
      <c r="R435" s="1" t="s">
        <v>14076</v>
      </c>
      <c r="S435" s="1" t="s">
        <v>433</v>
      </c>
      <c r="T435" s="1"/>
      <c r="U435" s="1"/>
      <c r="V435" s="1" t="s">
        <v>14088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14445</v>
      </c>
      <c r="F436" s="1" t="s">
        <v>15593</v>
      </c>
      <c r="G436" s="1" t="s">
        <v>16702</v>
      </c>
      <c r="H436" s="1" t="s">
        <v>17792</v>
      </c>
      <c r="I436" s="1" t="s">
        <v>10211</v>
      </c>
      <c r="J436" s="1"/>
      <c r="K436" s="1" t="s">
        <v>18527</v>
      </c>
      <c r="L436" s="1" t="s">
        <v>434</v>
      </c>
      <c r="M436" s="1" t="s">
        <v>11867</v>
      </c>
      <c r="N436" s="1" t="s">
        <v>13105</v>
      </c>
      <c r="O436" s="1" t="s">
        <v>434</v>
      </c>
      <c r="P436" s="1" t="s">
        <v>18628</v>
      </c>
      <c r="Q436" s="1" t="s">
        <v>19149</v>
      </c>
      <c r="R436" s="1" t="s">
        <v>14076</v>
      </c>
      <c r="S436" s="1" t="s">
        <v>434</v>
      </c>
      <c r="T436" s="1"/>
      <c r="U436" s="1"/>
      <c r="V436" s="1" t="s">
        <v>14088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14446</v>
      </c>
      <c r="F437" s="1" t="s">
        <v>15594</v>
      </c>
      <c r="G437" s="1" t="s">
        <v>16703</v>
      </c>
      <c r="H437" s="1" t="s">
        <v>17793</v>
      </c>
      <c r="I437" s="1" t="s">
        <v>10212</v>
      </c>
      <c r="J437" s="1"/>
      <c r="K437" s="1" t="s">
        <v>18527</v>
      </c>
      <c r="L437" s="1" t="s">
        <v>435</v>
      </c>
      <c r="M437" s="1" t="s">
        <v>11868</v>
      </c>
      <c r="N437" s="1" t="s">
        <v>13105</v>
      </c>
      <c r="O437" s="1" t="s">
        <v>435</v>
      </c>
      <c r="P437" s="1" t="s">
        <v>18628</v>
      </c>
      <c r="Q437" s="1" t="s">
        <v>19150</v>
      </c>
      <c r="R437" s="1" t="s">
        <v>14076</v>
      </c>
      <c r="S437" s="1" t="s">
        <v>435</v>
      </c>
      <c r="T437" s="1"/>
      <c r="U437" s="1"/>
      <c r="V437" s="1" t="s">
        <v>14088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14447</v>
      </c>
      <c r="F438" s="1" t="s">
        <v>15595</v>
      </c>
      <c r="G438" s="1" t="s">
        <v>16704</v>
      </c>
      <c r="H438" s="1" t="s">
        <v>17794</v>
      </c>
      <c r="I438" s="1" t="s">
        <v>10213</v>
      </c>
      <c r="J438" s="1"/>
      <c r="K438" s="1" t="s">
        <v>18527</v>
      </c>
      <c r="L438" s="1" t="s">
        <v>436</v>
      </c>
      <c r="M438" s="1" t="s">
        <v>11869</v>
      </c>
      <c r="N438" s="1" t="s">
        <v>13105</v>
      </c>
      <c r="O438" s="1" t="s">
        <v>436</v>
      </c>
      <c r="P438" s="1" t="s">
        <v>18628</v>
      </c>
      <c r="Q438" s="1" t="s">
        <v>19151</v>
      </c>
      <c r="R438" s="1" t="s">
        <v>14076</v>
      </c>
      <c r="S438" s="1" t="s">
        <v>436</v>
      </c>
      <c r="T438" s="1"/>
      <c r="U438" s="1"/>
      <c r="V438" s="1" t="s">
        <v>14088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14448</v>
      </c>
      <c r="F439" s="1" t="s">
        <v>15596</v>
      </c>
      <c r="G439" s="1" t="s">
        <v>16705</v>
      </c>
      <c r="H439" s="1" t="s">
        <v>17795</v>
      </c>
      <c r="I439" s="1" t="s">
        <v>10214</v>
      </c>
      <c r="J439" s="1"/>
      <c r="K439" s="1" t="s">
        <v>18527</v>
      </c>
      <c r="L439" s="1" t="s">
        <v>437</v>
      </c>
      <c r="M439" s="1" t="s">
        <v>11870</v>
      </c>
      <c r="N439" s="1" t="s">
        <v>13105</v>
      </c>
      <c r="O439" s="1" t="s">
        <v>437</v>
      </c>
      <c r="P439" s="1" t="s">
        <v>18628</v>
      </c>
      <c r="Q439" s="1" t="s">
        <v>19152</v>
      </c>
      <c r="R439" s="1" t="s">
        <v>14076</v>
      </c>
      <c r="S439" s="1" t="s">
        <v>437</v>
      </c>
      <c r="T439" s="1"/>
      <c r="U439" s="1"/>
      <c r="V439" s="1" t="s">
        <v>14088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14449</v>
      </c>
      <c r="F440" s="1" t="s">
        <v>14449</v>
      </c>
      <c r="G440" s="1" t="s">
        <v>16706</v>
      </c>
      <c r="H440" s="1" t="s">
        <v>17794</v>
      </c>
      <c r="I440" s="1" t="s">
        <v>10215</v>
      </c>
      <c r="J440" s="1"/>
      <c r="K440" s="1" t="s">
        <v>18527</v>
      </c>
      <c r="L440" s="1" t="s">
        <v>438</v>
      </c>
      <c r="M440" s="1" t="s">
        <v>11871</v>
      </c>
      <c r="N440" s="1" t="s">
        <v>13105</v>
      </c>
      <c r="O440" s="1" t="s">
        <v>438</v>
      </c>
      <c r="P440" s="1" t="s">
        <v>18629</v>
      </c>
      <c r="Q440" s="1" t="s">
        <v>18629</v>
      </c>
      <c r="R440" s="1" t="s">
        <v>14076</v>
      </c>
      <c r="S440" s="1" t="s">
        <v>438</v>
      </c>
      <c r="T440" s="1"/>
      <c r="U440" s="1" t="s">
        <v>20031</v>
      </c>
      <c r="V440" s="1" t="s">
        <v>14088</v>
      </c>
      <c r="W440" s="1" t="s">
        <v>438</v>
      </c>
      <c r="X440" s="1" t="s">
        <v>20215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14450</v>
      </c>
      <c r="F441" s="1" t="s">
        <v>15597</v>
      </c>
      <c r="G441" s="1" t="s">
        <v>16707</v>
      </c>
      <c r="H441" s="1" t="s">
        <v>17796</v>
      </c>
      <c r="I441" s="1" t="s">
        <v>10216</v>
      </c>
      <c r="J441" s="1"/>
      <c r="K441" s="1" t="s">
        <v>18527</v>
      </c>
      <c r="L441" s="1" t="s">
        <v>439</v>
      </c>
      <c r="M441" s="1" t="s">
        <v>11872</v>
      </c>
      <c r="N441" s="1" t="s">
        <v>13105</v>
      </c>
      <c r="O441" s="1" t="s">
        <v>439</v>
      </c>
      <c r="P441" s="1" t="s">
        <v>18629</v>
      </c>
      <c r="Q441" s="1" t="s">
        <v>18629</v>
      </c>
      <c r="R441" s="1" t="s">
        <v>14076</v>
      </c>
      <c r="S441" s="1" t="s">
        <v>439</v>
      </c>
      <c r="T441" s="1"/>
      <c r="U441" s="1"/>
      <c r="V441" s="1" t="s">
        <v>14088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14451</v>
      </c>
      <c r="F442" s="1" t="s">
        <v>15598</v>
      </c>
      <c r="G442" s="1" t="s">
        <v>16708</v>
      </c>
      <c r="H442" s="1" t="s">
        <v>17797</v>
      </c>
      <c r="I442" s="1" t="s">
        <v>10217</v>
      </c>
      <c r="J442" s="1"/>
      <c r="K442" s="1" t="s">
        <v>18527</v>
      </c>
      <c r="L442" s="1" t="s">
        <v>440</v>
      </c>
      <c r="M442" s="1" t="s">
        <v>11873</v>
      </c>
      <c r="N442" s="1" t="s">
        <v>13105</v>
      </c>
      <c r="O442" s="1" t="s">
        <v>440</v>
      </c>
      <c r="P442" s="1" t="s">
        <v>18630</v>
      </c>
      <c r="Q442" s="1" t="s">
        <v>19153</v>
      </c>
      <c r="R442" s="1" t="s">
        <v>14076</v>
      </c>
      <c r="S442" s="1" t="s">
        <v>440</v>
      </c>
      <c r="T442" s="1" t="s">
        <v>19820</v>
      </c>
      <c r="U442" s="1"/>
      <c r="V442" s="1" t="s">
        <v>14088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14452</v>
      </c>
      <c r="F443" s="1" t="s">
        <v>15599</v>
      </c>
      <c r="G443" s="1" t="s">
        <v>16709</v>
      </c>
      <c r="H443" s="1" t="s">
        <v>17798</v>
      </c>
      <c r="I443" s="1" t="s">
        <v>10218</v>
      </c>
      <c r="J443" s="1"/>
      <c r="K443" s="1" t="s">
        <v>18527</v>
      </c>
      <c r="L443" s="1" t="s">
        <v>441</v>
      </c>
      <c r="M443" s="1" t="s">
        <v>11874</v>
      </c>
      <c r="N443" s="1" t="s">
        <v>13105</v>
      </c>
      <c r="O443" s="1" t="s">
        <v>441</v>
      </c>
      <c r="P443" s="1" t="s">
        <v>18630</v>
      </c>
      <c r="Q443" s="1" t="s">
        <v>19154</v>
      </c>
      <c r="R443" s="1" t="s">
        <v>14076</v>
      </c>
      <c r="S443" s="1" t="s">
        <v>441</v>
      </c>
      <c r="T443" s="1"/>
      <c r="U443" s="1"/>
      <c r="V443" s="1" t="s">
        <v>14088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14453</v>
      </c>
      <c r="F444" s="1" t="s">
        <v>15600</v>
      </c>
      <c r="G444" s="1" t="s">
        <v>16710</v>
      </c>
      <c r="H444" s="1" t="s">
        <v>17799</v>
      </c>
      <c r="I444" s="1" t="s">
        <v>10219</v>
      </c>
      <c r="J444" s="1"/>
      <c r="K444" s="1" t="s">
        <v>18527</v>
      </c>
      <c r="L444" s="1" t="s">
        <v>442</v>
      </c>
      <c r="M444" s="1" t="s">
        <v>11875</v>
      </c>
      <c r="N444" s="1" t="s">
        <v>13105</v>
      </c>
      <c r="O444" s="1" t="s">
        <v>442</v>
      </c>
      <c r="P444" s="1" t="s">
        <v>18630</v>
      </c>
      <c r="Q444" s="1" t="s">
        <v>19155</v>
      </c>
      <c r="R444" s="1" t="s">
        <v>14076</v>
      </c>
      <c r="S444" s="1" t="s">
        <v>442</v>
      </c>
      <c r="T444" s="1"/>
      <c r="U444" s="1"/>
      <c r="V444" s="1" t="s">
        <v>14088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14454</v>
      </c>
      <c r="F445" s="1" t="s">
        <v>15601</v>
      </c>
      <c r="G445" s="1" t="s">
        <v>16711</v>
      </c>
      <c r="H445" s="1" t="s">
        <v>17800</v>
      </c>
      <c r="I445" s="1" t="s">
        <v>10220</v>
      </c>
      <c r="J445" s="1"/>
      <c r="K445" s="1" t="s">
        <v>18527</v>
      </c>
      <c r="L445" s="1" t="s">
        <v>443</v>
      </c>
      <c r="M445" s="1" t="s">
        <v>11876</v>
      </c>
      <c r="N445" s="1" t="s">
        <v>13105</v>
      </c>
      <c r="O445" s="1" t="s">
        <v>443</v>
      </c>
      <c r="P445" s="1" t="s">
        <v>18630</v>
      </c>
      <c r="Q445" s="1" t="s">
        <v>19156</v>
      </c>
      <c r="R445" s="1" t="s">
        <v>14076</v>
      </c>
      <c r="S445" s="1" t="s">
        <v>443</v>
      </c>
      <c r="T445" s="1"/>
      <c r="U445" s="1"/>
      <c r="V445" s="1" t="s">
        <v>14088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14455</v>
      </c>
      <c r="F446" s="1" t="s">
        <v>15602</v>
      </c>
      <c r="G446" s="1" t="s">
        <v>16712</v>
      </c>
      <c r="H446" s="1" t="s">
        <v>17801</v>
      </c>
      <c r="I446" s="1" t="s">
        <v>10221</v>
      </c>
      <c r="J446" s="1"/>
      <c r="K446" s="1" t="s">
        <v>18527</v>
      </c>
      <c r="L446" s="1" t="s">
        <v>444</v>
      </c>
      <c r="M446" s="1" t="s">
        <v>11877</v>
      </c>
      <c r="N446" s="1" t="s">
        <v>13105</v>
      </c>
      <c r="O446" s="1" t="s">
        <v>444</v>
      </c>
      <c r="P446" s="1" t="s">
        <v>18631</v>
      </c>
      <c r="Q446" s="1" t="s">
        <v>18631</v>
      </c>
      <c r="R446" s="1" t="s">
        <v>14076</v>
      </c>
      <c r="S446" s="1" t="s">
        <v>444</v>
      </c>
      <c r="T446" s="1"/>
      <c r="U446" s="1" t="s">
        <v>20032</v>
      </c>
      <c r="V446" s="1" t="s">
        <v>14088</v>
      </c>
      <c r="W446" s="1" t="s">
        <v>444</v>
      </c>
      <c r="X446" s="1" t="s">
        <v>20216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14456</v>
      </c>
      <c r="F447" s="1" t="s">
        <v>15603</v>
      </c>
      <c r="G447" s="1" t="s">
        <v>16713</v>
      </c>
      <c r="H447" s="1" t="s">
        <v>17802</v>
      </c>
      <c r="I447" s="1" t="s">
        <v>10222</v>
      </c>
      <c r="J447" s="1"/>
      <c r="K447" s="1" t="s">
        <v>18527</v>
      </c>
      <c r="L447" s="1" t="s">
        <v>445</v>
      </c>
      <c r="M447" s="1" t="s">
        <v>11878</v>
      </c>
      <c r="N447" s="1" t="s">
        <v>13105</v>
      </c>
      <c r="O447" s="1" t="s">
        <v>445</v>
      </c>
      <c r="P447" s="1" t="s">
        <v>18631</v>
      </c>
      <c r="Q447" s="1" t="s">
        <v>18631</v>
      </c>
      <c r="R447" s="1" t="s">
        <v>14076</v>
      </c>
      <c r="S447" s="1" t="s">
        <v>445</v>
      </c>
      <c r="T447" s="1"/>
      <c r="U447" s="1"/>
      <c r="V447" s="1" t="s">
        <v>14088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14457</v>
      </c>
      <c r="F448" s="1" t="s">
        <v>15604</v>
      </c>
      <c r="G448" s="1" t="s">
        <v>16714</v>
      </c>
      <c r="H448" s="1" t="s">
        <v>17803</v>
      </c>
      <c r="I448" s="1" t="s">
        <v>10223</v>
      </c>
      <c r="J448" s="1"/>
      <c r="K448" s="1" t="s">
        <v>18527</v>
      </c>
      <c r="L448" s="1" t="s">
        <v>446</v>
      </c>
      <c r="M448" s="1" t="s">
        <v>11879</v>
      </c>
      <c r="N448" s="1" t="s">
        <v>13105</v>
      </c>
      <c r="O448" s="1" t="s">
        <v>446</v>
      </c>
      <c r="P448" s="1" t="s">
        <v>18631</v>
      </c>
      <c r="Q448" s="1" t="s">
        <v>18631</v>
      </c>
      <c r="R448" s="1" t="s">
        <v>14076</v>
      </c>
      <c r="S448" s="1" t="s">
        <v>446</v>
      </c>
      <c r="T448" s="1"/>
      <c r="U448" s="1"/>
      <c r="V448" s="1" t="s">
        <v>14088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14458</v>
      </c>
      <c r="F449" s="1" t="s">
        <v>15605</v>
      </c>
      <c r="G449" s="1" t="s">
        <v>16715</v>
      </c>
      <c r="H449" s="1" t="s">
        <v>17804</v>
      </c>
      <c r="I449" s="1" t="s">
        <v>10224</v>
      </c>
      <c r="J449" s="1"/>
      <c r="K449" s="1" t="s">
        <v>18527</v>
      </c>
      <c r="L449" s="1" t="s">
        <v>447</v>
      </c>
      <c r="M449" s="1" t="s">
        <v>11880</v>
      </c>
      <c r="N449" s="1" t="s">
        <v>13105</v>
      </c>
      <c r="O449" s="1" t="s">
        <v>447</v>
      </c>
      <c r="P449" s="1" t="s">
        <v>18631</v>
      </c>
      <c r="Q449" s="1" t="s">
        <v>18631</v>
      </c>
      <c r="R449" s="1" t="s">
        <v>14076</v>
      </c>
      <c r="S449" s="1" t="s">
        <v>447</v>
      </c>
      <c r="T449" s="1"/>
      <c r="U449" s="1"/>
      <c r="V449" s="1" t="s">
        <v>14088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14459</v>
      </c>
      <c r="F450" s="1" t="s">
        <v>15606</v>
      </c>
      <c r="G450" s="1" t="s">
        <v>16716</v>
      </c>
      <c r="H450" s="1" t="s">
        <v>17805</v>
      </c>
      <c r="I450" s="1" t="s">
        <v>10225</v>
      </c>
      <c r="J450" s="1"/>
      <c r="K450" s="1" t="s">
        <v>18527</v>
      </c>
      <c r="L450" s="1" t="s">
        <v>448</v>
      </c>
      <c r="M450" s="1" t="s">
        <v>11881</v>
      </c>
      <c r="N450" s="1" t="s">
        <v>13105</v>
      </c>
      <c r="O450" s="1" t="s">
        <v>448</v>
      </c>
      <c r="P450" s="1" t="s">
        <v>18631</v>
      </c>
      <c r="Q450" s="1" t="s">
        <v>18631</v>
      </c>
      <c r="R450" s="1" t="s">
        <v>14076</v>
      </c>
      <c r="S450" s="1" t="s">
        <v>448</v>
      </c>
      <c r="T450" s="1"/>
      <c r="U450" s="1"/>
      <c r="V450" s="1" t="s">
        <v>14088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7103</v>
      </c>
      <c r="H451" s="1" t="s">
        <v>8680</v>
      </c>
      <c r="I451" s="1" t="s">
        <v>10226</v>
      </c>
      <c r="J451" s="1"/>
      <c r="K451" s="1" t="s">
        <v>18527</v>
      </c>
      <c r="L451" s="1" t="s">
        <v>449</v>
      </c>
      <c r="M451" s="1" t="s">
        <v>11882</v>
      </c>
      <c r="N451" s="1" t="s">
        <v>13105</v>
      </c>
      <c r="O451" s="1" t="s">
        <v>449</v>
      </c>
      <c r="P451" s="1" t="s">
        <v>18631</v>
      </c>
      <c r="Q451" s="1" t="s">
        <v>18631</v>
      </c>
      <c r="R451" s="1" t="s">
        <v>14076</v>
      </c>
      <c r="S451" s="1" t="s">
        <v>449</v>
      </c>
      <c r="T451" s="1"/>
      <c r="U451" s="1"/>
      <c r="V451" s="1" t="s">
        <v>14088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14460</v>
      </c>
      <c r="F452" s="1" t="s">
        <v>15607</v>
      </c>
      <c r="G452" s="1" t="s">
        <v>16717</v>
      </c>
      <c r="H452" s="1" t="s">
        <v>17806</v>
      </c>
      <c r="I452" s="1" t="s">
        <v>10227</v>
      </c>
      <c r="J452" s="1"/>
      <c r="K452" s="1" t="s">
        <v>18527</v>
      </c>
      <c r="L452" s="1" t="s">
        <v>450</v>
      </c>
      <c r="M452" s="1" t="s">
        <v>11883</v>
      </c>
      <c r="N452" s="1" t="s">
        <v>13105</v>
      </c>
      <c r="O452" s="1" t="s">
        <v>450</v>
      </c>
      <c r="P452" s="1" t="s">
        <v>18631</v>
      </c>
      <c r="Q452" s="1" t="s">
        <v>18631</v>
      </c>
      <c r="R452" s="1" t="s">
        <v>14076</v>
      </c>
      <c r="S452" s="1" t="s">
        <v>450</v>
      </c>
      <c r="T452" s="1"/>
      <c r="U452" s="1"/>
      <c r="V452" s="1" t="s">
        <v>14088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7105</v>
      </c>
      <c r="H453" s="1" t="s">
        <v>8682</v>
      </c>
      <c r="I453" s="1" t="s">
        <v>10228</v>
      </c>
      <c r="J453" s="1"/>
      <c r="K453" s="1" t="s">
        <v>18527</v>
      </c>
      <c r="L453" s="1" t="s">
        <v>451</v>
      </c>
      <c r="M453" s="1" t="s">
        <v>11884</v>
      </c>
      <c r="N453" s="1" t="s">
        <v>13105</v>
      </c>
      <c r="O453" s="1" t="s">
        <v>451</v>
      </c>
      <c r="P453" s="1" t="s">
        <v>18631</v>
      </c>
      <c r="Q453" s="1" t="s">
        <v>18631</v>
      </c>
      <c r="R453" s="1" t="s">
        <v>14076</v>
      </c>
      <c r="S453" s="1" t="s">
        <v>451</v>
      </c>
      <c r="T453" s="1"/>
      <c r="U453" s="1"/>
      <c r="V453" s="1" t="s">
        <v>14088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14461</v>
      </c>
      <c r="F454" s="1" t="s">
        <v>15608</v>
      </c>
      <c r="G454" s="1" t="s">
        <v>16718</v>
      </c>
      <c r="H454" s="1" t="s">
        <v>17807</v>
      </c>
      <c r="I454" s="1" t="s">
        <v>10229</v>
      </c>
      <c r="J454" s="1"/>
      <c r="K454" s="1" t="s">
        <v>18527</v>
      </c>
      <c r="L454" s="1" t="s">
        <v>452</v>
      </c>
      <c r="M454" s="1" t="s">
        <v>11885</v>
      </c>
      <c r="N454" s="1" t="s">
        <v>13105</v>
      </c>
      <c r="O454" s="1" t="s">
        <v>452</v>
      </c>
      <c r="P454" s="1" t="s">
        <v>18631</v>
      </c>
      <c r="Q454" s="1" t="s">
        <v>18631</v>
      </c>
      <c r="R454" s="1" t="s">
        <v>14076</v>
      </c>
      <c r="S454" s="1" t="s">
        <v>452</v>
      </c>
      <c r="T454" s="1"/>
      <c r="U454" s="1"/>
      <c r="V454" s="1" t="s">
        <v>14088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7107</v>
      </c>
      <c r="H455" s="1" t="s">
        <v>8684</v>
      </c>
      <c r="I455" s="1" t="s">
        <v>10230</v>
      </c>
      <c r="J455" s="1"/>
      <c r="K455" s="1" t="s">
        <v>18527</v>
      </c>
      <c r="L455" s="1" t="s">
        <v>453</v>
      </c>
      <c r="M455" s="1" t="s">
        <v>11886</v>
      </c>
      <c r="N455" s="1" t="s">
        <v>13105</v>
      </c>
      <c r="O455" s="1" t="s">
        <v>453</v>
      </c>
      <c r="P455" s="1" t="s">
        <v>18632</v>
      </c>
      <c r="Q455" s="1" t="s">
        <v>19157</v>
      </c>
      <c r="R455" s="1" t="s">
        <v>14076</v>
      </c>
      <c r="S455" s="1" t="s">
        <v>453</v>
      </c>
      <c r="T455" s="1" t="s">
        <v>19821</v>
      </c>
      <c r="U455" s="1"/>
      <c r="V455" s="1" t="s">
        <v>14088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14462</v>
      </c>
      <c r="F456" s="1" t="s">
        <v>15609</v>
      </c>
      <c r="G456" s="1" t="s">
        <v>16719</v>
      </c>
      <c r="H456" s="1" t="s">
        <v>17808</v>
      </c>
      <c r="I456" s="1" t="s">
        <v>10231</v>
      </c>
      <c r="J456" s="1"/>
      <c r="K456" s="1" t="s">
        <v>18527</v>
      </c>
      <c r="L456" s="1" t="s">
        <v>454</v>
      </c>
      <c r="M456" s="1" t="s">
        <v>11887</v>
      </c>
      <c r="N456" s="1" t="s">
        <v>13105</v>
      </c>
      <c r="O456" s="1" t="s">
        <v>454</v>
      </c>
      <c r="P456" s="1" t="s">
        <v>18632</v>
      </c>
      <c r="Q456" s="1" t="s">
        <v>19158</v>
      </c>
      <c r="R456" s="1" t="s">
        <v>14076</v>
      </c>
      <c r="S456" s="1" t="s">
        <v>454</v>
      </c>
      <c r="T456" s="1"/>
      <c r="U456" s="1"/>
      <c r="V456" s="1" t="s">
        <v>14088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7109</v>
      </c>
      <c r="H457" s="1" t="s">
        <v>8686</v>
      </c>
      <c r="I457" s="1" t="s">
        <v>10232</v>
      </c>
      <c r="J457" s="1"/>
      <c r="K457" s="1" t="s">
        <v>18527</v>
      </c>
      <c r="L457" s="1" t="s">
        <v>455</v>
      </c>
      <c r="M457" s="1" t="s">
        <v>11888</v>
      </c>
      <c r="N457" s="1" t="s">
        <v>13105</v>
      </c>
      <c r="O457" s="1" t="s">
        <v>455</v>
      </c>
      <c r="P457" s="1" t="s">
        <v>18632</v>
      </c>
      <c r="Q457" s="1" t="s">
        <v>19159</v>
      </c>
      <c r="R457" s="1" t="s">
        <v>14076</v>
      </c>
      <c r="S457" s="1" t="s">
        <v>455</v>
      </c>
      <c r="T457" s="1"/>
      <c r="U457" s="1"/>
      <c r="V457" s="1" t="s">
        <v>14088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14463</v>
      </c>
      <c r="F458" s="1" t="s">
        <v>15610</v>
      </c>
      <c r="G458" s="1" t="s">
        <v>16720</v>
      </c>
      <c r="H458" s="1" t="s">
        <v>17809</v>
      </c>
      <c r="I458" s="1" t="s">
        <v>10233</v>
      </c>
      <c r="J458" s="1"/>
      <c r="K458" s="1" t="s">
        <v>18527</v>
      </c>
      <c r="L458" s="1" t="s">
        <v>456</v>
      </c>
      <c r="M458" s="1" t="s">
        <v>11889</v>
      </c>
      <c r="N458" s="1" t="s">
        <v>13105</v>
      </c>
      <c r="O458" s="1" t="s">
        <v>456</v>
      </c>
      <c r="P458" s="1" t="s">
        <v>18632</v>
      </c>
      <c r="Q458" s="1" t="s">
        <v>19160</v>
      </c>
      <c r="R458" s="1" t="s">
        <v>14076</v>
      </c>
      <c r="S458" s="1" t="s">
        <v>456</v>
      </c>
      <c r="T458" s="1"/>
      <c r="U458" s="1"/>
      <c r="V458" s="1" t="s">
        <v>14088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14464</v>
      </c>
      <c r="F459" s="1" t="s">
        <v>15611</v>
      </c>
      <c r="G459" s="1" t="s">
        <v>16721</v>
      </c>
      <c r="H459" s="1" t="s">
        <v>17810</v>
      </c>
      <c r="I459" s="1" t="s">
        <v>10234</v>
      </c>
      <c r="J459" s="1"/>
      <c r="K459" s="1" t="s">
        <v>18527</v>
      </c>
      <c r="L459" s="1" t="s">
        <v>457</v>
      </c>
      <c r="M459" s="1" t="s">
        <v>11890</v>
      </c>
      <c r="N459" s="1" t="s">
        <v>13105</v>
      </c>
      <c r="O459" s="1" t="s">
        <v>457</v>
      </c>
      <c r="P459" s="1" t="s">
        <v>18632</v>
      </c>
      <c r="Q459" s="1" t="s">
        <v>19161</v>
      </c>
      <c r="R459" s="1" t="s">
        <v>14076</v>
      </c>
      <c r="S459" s="1" t="s">
        <v>457</v>
      </c>
      <c r="T459" s="1"/>
      <c r="U459" s="1"/>
      <c r="V459" s="1" t="s">
        <v>14088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14465</v>
      </c>
      <c r="F460" s="1" t="s">
        <v>15612</v>
      </c>
      <c r="G460" s="1" t="s">
        <v>16722</v>
      </c>
      <c r="H460" s="1" t="s">
        <v>17811</v>
      </c>
      <c r="I460" s="1" t="s">
        <v>10235</v>
      </c>
      <c r="J460" s="1"/>
      <c r="K460" s="1" t="s">
        <v>18527</v>
      </c>
      <c r="L460" s="1" t="s">
        <v>458</v>
      </c>
      <c r="M460" s="1" t="s">
        <v>11891</v>
      </c>
      <c r="N460" s="1" t="s">
        <v>13105</v>
      </c>
      <c r="O460" s="1" t="s">
        <v>458</v>
      </c>
      <c r="P460" s="1" t="s">
        <v>18632</v>
      </c>
      <c r="Q460" s="1" t="s">
        <v>19162</v>
      </c>
      <c r="R460" s="1" t="s">
        <v>14076</v>
      </c>
      <c r="S460" s="1" t="s">
        <v>458</v>
      </c>
      <c r="T460" s="1"/>
      <c r="U460" s="1"/>
      <c r="V460" s="1" t="s">
        <v>14088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14466</v>
      </c>
      <c r="F461" s="1" t="s">
        <v>14466</v>
      </c>
      <c r="G461" s="1" t="s">
        <v>16723</v>
      </c>
      <c r="H461" s="1" t="s">
        <v>17812</v>
      </c>
      <c r="I461" s="1" t="s">
        <v>10236</v>
      </c>
      <c r="J461" s="1"/>
      <c r="K461" s="1" t="s">
        <v>18527</v>
      </c>
      <c r="L461" s="1" t="s">
        <v>459</v>
      </c>
      <c r="M461" s="1" t="s">
        <v>11892</v>
      </c>
      <c r="N461" s="1" t="s">
        <v>13105</v>
      </c>
      <c r="O461" s="1" t="s">
        <v>459</v>
      </c>
      <c r="P461" s="1" t="s">
        <v>18632</v>
      </c>
      <c r="Q461" s="1" t="s">
        <v>19163</v>
      </c>
      <c r="R461" s="1" t="s">
        <v>14076</v>
      </c>
      <c r="S461" s="1" t="s">
        <v>459</v>
      </c>
      <c r="T461" s="1"/>
      <c r="U461" s="1"/>
      <c r="V461" s="1" t="s">
        <v>14088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14467</v>
      </c>
      <c r="F462" s="1" t="s">
        <v>15613</v>
      </c>
      <c r="G462" s="1" t="s">
        <v>16724</v>
      </c>
      <c r="H462" s="1" t="s">
        <v>17798</v>
      </c>
      <c r="I462" s="1" t="s">
        <v>10237</v>
      </c>
      <c r="J462" s="1"/>
      <c r="K462" s="1" t="s">
        <v>18527</v>
      </c>
      <c r="L462" s="1" t="s">
        <v>460</v>
      </c>
      <c r="M462" s="1" t="s">
        <v>11893</v>
      </c>
      <c r="N462" s="1" t="s">
        <v>13105</v>
      </c>
      <c r="O462" s="1" t="s">
        <v>460</v>
      </c>
      <c r="P462" s="1" t="s">
        <v>18632</v>
      </c>
      <c r="Q462" s="1" t="s">
        <v>19164</v>
      </c>
      <c r="R462" s="1" t="s">
        <v>14076</v>
      </c>
      <c r="S462" s="1" t="s">
        <v>460</v>
      </c>
      <c r="T462" s="1"/>
      <c r="U462" s="1"/>
      <c r="V462" s="1" t="s">
        <v>14088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14468</v>
      </c>
      <c r="F463" s="1" t="s">
        <v>15614</v>
      </c>
      <c r="G463" s="1" t="s">
        <v>16725</v>
      </c>
      <c r="H463" s="1" t="s">
        <v>17813</v>
      </c>
      <c r="I463" s="1" t="s">
        <v>10238</v>
      </c>
      <c r="J463" s="1"/>
      <c r="K463" s="1" t="s">
        <v>18527</v>
      </c>
      <c r="L463" s="1" t="s">
        <v>461</v>
      </c>
      <c r="M463" s="1" t="s">
        <v>11894</v>
      </c>
      <c r="N463" s="1" t="s">
        <v>13105</v>
      </c>
      <c r="O463" s="1" t="s">
        <v>461</v>
      </c>
      <c r="P463" s="1" t="s">
        <v>18632</v>
      </c>
      <c r="Q463" s="1" t="s">
        <v>19165</v>
      </c>
      <c r="R463" s="1" t="s">
        <v>14076</v>
      </c>
      <c r="S463" s="1" t="s">
        <v>461</v>
      </c>
      <c r="T463" s="1"/>
      <c r="U463" s="1"/>
      <c r="V463" s="1" t="s">
        <v>14088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7116</v>
      </c>
      <c r="H464" s="1" t="s">
        <v>8692</v>
      </c>
      <c r="I464" s="1" t="s">
        <v>10239</v>
      </c>
      <c r="J464" s="1"/>
      <c r="K464" s="1" t="s">
        <v>18527</v>
      </c>
      <c r="L464" s="1" t="s">
        <v>462</v>
      </c>
      <c r="M464" s="1" t="s">
        <v>11895</v>
      </c>
      <c r="N464" s="1" t="s">
        <v>13105</v>
      </c>
      <c r="O464" s="1" t="s">
        <v>462</v>
      </c>
      <c r="P464" s="1" t="s">
        <v>18633</v>
      </c>
      <c r="Q464" s="1" t="s">
        <v>18633</v>
      </c>
      <c r="R464" s="1" t="s">
        <v>14076</v>
      </c>
      <c r="S464" s="1" t="s">
        <v>462</v>
      </c>
      <c r="T464" s="1"/>
      <c r="U464" s="1" t="s">
        <v>20033</v>
      </c>
      <c r="V464" s="1" t="s">
        <v>14088</v>
      </c>
      <c r="W464" s="1" t="s">
        <v>462</v>
      </c>
      <c r="X464" s="1" t="s">
        <v>20217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7117</v>
      </c>
      <c r="H465" s="1" t="s">
        <v>8693</v>
      </c>
      <c r="I465" s="1" t="s">
        <v>10240</v>
      </c>
      <c r="J465" s="1"/>
      <c r="K465" s="1" t="s">
        <v>18527</v>
      </c>
      <c r="L465" s="1" t="s">
        <v>463</v>
      </c>
      <c r="M465" s="1" t="s">
        <v>11896</v>
      </c>
      <c r="N465" s="1" t="s">
        <v>13105</v>
      </c>
      <c r="O465" s="1" t="s">
        <v>463</v>
      </c>
      <c r="P465" s="1" t="s">
        <v>18633</v>
      </c>
      <c r="Q465" s="1" t="s">
        <v>18633</v>
      </c>
      <c r="R465" s="1" t="s">
        <v>14076</v>
      </c>
      <c r="S465" s="1" t="s">
        <v>463</v>
      </c>
      <c r="T465" s="1"/>
      <c r="U465" s="1"/>
      <c r="V465" s="1" t="s">
        <v>14088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14469</v>
      </c>
      <c r="F466" s="1" t="s">
        <v>15615</v>
      </c>
      <c r="G466" s="1" t="s">
        <v>16726</v>
      </c>
      <c r="H466" s="1" t="s">
        <v>17814</v>
      </c>
      <c r="I466" s="1" t="s">
        <v>10241</v>
      </c>
      <c r="J466" s="1"/>
      <c r="K466" s="1" t="s">
        <v>18527</v>
      </c>
      <c r="L466" s="1" t="s">
        <v>464</v>
      </c>
      <c r="M466" s="1" t="s">
        <v>11897</v>
      </c>
      <c r="N466" s="1" t="s">
        <v>13105</v>
      </c>
      <c r="O466" s="1" t="s">
        <v>464</v>
      </c>
      <c r="P466" s="1" t="s">
        <v>18633</v>
      </c>
      <c r="Q466" s="1" t="s">
        <v>18633</v>
      </c>
      <c r="R466" s="1" t="s">
        <v>14076</v>
      </c>
      <c r="S466" s="1" t="s">
        <v>464</v>
      </c>
      <c r="T466" s="1"/>
      <c r="U466" s="1"/>
      <c r="V466" s="1" t="s">
        <v>14088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14470</v>
      </c>
      <c r="F467" s="1" t="s">
        <v>15616</v>
      </c>
      <c r="G467" s="1" t="s">
        <v>16727</v>
      </c>
      <c r="H467" s="1" t="s">
        <v>17815</v>
      </c>
      <c r="I467" s="1" t="s">
        <v>10242</v>
      </c>
      <c r="J467" s="1"/>
      <c r="K467" s="1" t="s">
        <v>18527</v>
      </c>
      <c r="L467" s="1" t="s">
        <v>465</v>
      </c>
      <c r="M467" s="1" t="s">
        <v>11898</v>
      </c>
      <c r="N467" s="1" t="s">
        <v>13105</v>
      </c>
      <c r="O467" s="1" t="s">
        <v>465</v>
      </c>
      <c r="P467" s="1" t="s">
        <v>18633</v>
      </c>
      <c r="Q467" s="1" t="s">
        <v>18633</v>
      </c>
      <c r="R467" s="1" t="s">
        <v>14076</v>
      </c>
      <c r="S467" s="1" t="s">
        <v>465</v>
      </c>
      <c r="T467" s="1"/>
      <c r="U467" s="1"/>
      <c r="V467" s="1" t="s">
        <v>14088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14471</v>
      </c>
      <c r="F468" s="1" t="s">
        <v>15617</v>
      </c>
      <c r="G468" s="1" t="s">
        <v>16728</v>
      </c>
      <c r="H468" s="1" t="s">
        <v>17810</v>
      </c>
      <c r="I468" s="1" t="s">
        <v>10243</v>
      </c>
      <c r="J468" s="1"/>
      <c r="K468" s="1" t="s">
        <v>18527</v>
      </c>
      <c r="L468" s="1" t="s">
        <v>466</v>
      </c>
      <c r="M468" s="1" t="s">
        <v>11899</v>
      </c>
      <c r="N468" s="1" t="s">
        <v>13105</v>
      </c>
      <c r="O468" s="1" t="s">
        <v>466</v>
      </c>
      <c r="P468" s="1" t="s">
        <v>18633</v>
      </c>
      <c r="Q468" s="1" t="s">
        <v>18633</v>
      </c>
      <c r="R468" s="1" t="s">
        <v>14076</v>
      </c>
      <c r="S468" s="1" t="s">
        <v>466</v>
      </c>
      <c r="T468" s="1"/>
      <c r="U468" s="1"/>
      <c r="V468" s="1" t="s">
        <v>14088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14472</v>
      </c>
      <c r="F469" s="1" t="s">
        <v>15618</v>
      </c>
      <c r="G469" s="1" t="s">
        <v>16729</v>
      </c>
      <c r="H469" s="1" t="s">
        <v>17816</v>
      </c>
      <c r="I469" s="1" t="s">
        <v>10244</v>
      </c>
      <c r="J469" s="1"/>
      <c r="K469" s="1" t="s">
        <v>18527</v>
      </c>
      <c r="L469" s="1" t="s">
        <v>467</v>
      </c>
      <c r="M469" s="1" t="s">
        <v>11900</v>
      </c>
      <c r="N469" s="1" t="s">
        <v>13105</v>
      </c>
      <c r="O469" s="1" t="s">
        <v>467</v>
      </c>
      <c r="P469" s="1" t="s">
        <v>18633</v>
      </c>
      <c r="Q469" s="1" t="s">
        <v>18633</v>
      </c>
      <c r="R469" s="1" t="s">
        <v>14076</v>
      </c>
      <c r="S469" s="1" t="s">
        <v>467</v>
      </c>
      <c r="T469" s="1"/>
      <c r="U469" s="1"/>
      <c r="V469" s="1" t="s">
        <v>14088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7122</v>
      </c>
      <c r="H470" s="1" t="s">
        <v>8697</v>
      </c>
      <c r="I470" s="1" t="s">
        <v>10245</v>
      </c>
      <c r="J470" s="1"/>
      <c r="K470" s="1" t="s">
        <v>18527</v>
      </c>
      <c r="L470" s="1" t="s">
        <v>468</v>
      </c>
      <c r="M470" s="1" t="s">
        <v>11901</v>
      </c>
      <c r="N470" s="1" t="s">
        <v>13105</v>
      </c>
      <c r="O470" s="1" t="s">
        <v>468</v>
      </c>
      <c r="P470" s="1" t="s">
        <v>18633</v>
      </c>
      <c r="Q470" s="1" t="s">
        <v>18633</v>
      </c>
      <c r="R470" s="1" t="s">
        <v>14076</v>
      </c>
      <c r="S470" s="1" t="s">
        <v>468</v>
      </c>
      <c r="T470" s="1"/>
      <c r="U470" s="1"/>
      <c r="V470" s="1" t="s">
        <v>14088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7123</v>
      </c>
      <c r="H471" s="1" t="s">
        <v>8698</v>
      </c>
      <c r="I471" s="1" t="s">
        <v>10246</v>
      </c>
      <c r="J471" s="1"/>
      <c r="K471" s="1" t="s">
        <v>18527</v>
      </c>
      <c r="L471" s="1" t="s">
        <v>469</v>
      </c>
      <c r="M471" s="1" t="s">
        <v>11902</v>
      </c>
      <c r="N471" s="1" t="s">
        <v>13105</v>
      </c>
      <c r="O471" s="1" t="s">
        <v>469</v>
      </c>
      <c r="P471" s="1" t="s">
        <v>18634</v>
      </c>
      <c r="Q471" s="1" t="s">
        <v>19166</v>
      </c>
      <c r="R471" s="1" t="s">
        <v>14076</v>
      </c>
      <c r="S471" s="1" t="s">
        <v>469</v>
      </c>
      <c r="T471" s="1" t="s">
        <v>19822</v>
      </c>
      <c r="U471" s="1"/>
      <c r="V471" s="1" t="s">
        <v>14088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14473</v>
      </c>
      <c r="F472" s="1" t="s">
        <v>15619</v>
      </c>
      <c r="G472" s="1" t="s">
        <v>16730</v>
      </c>
      <c r="H472" s="1" t="s">
        <v>17817</v>
      </c>
      <c r="I472" s="1" t="s">
        <v>10247</v>
      </c>
      <c r="J472" s="1"/>
      <c r="K472" s="1" t="s">
        <v>18527</v>
      </c>
      <c r="L472" s="1" t="s">
        <v>470</v>
      </c>
      <c r="M472" s="1" t="s">
        <v>11903</v>
      </c>
      <c r="N472" s="1" t="s">
        <v>13105</v>
      </c>
      <c r="O472" s="1" t="s">
        <v>470</v>
      </c>
      <c r="P472" s="1" t="s">
        <v>18634</v>
      </c>
      <c r="Q472" s="1" t="s">
        <v>19167</v>
      </c>
      <c r="R472" s="1" t="s">
        <v>14076</v>
      </c>
      <c r="S472" s="1" t="s">
        <v>470</v>
      </c>
      <c r="T472" s="1"/>
      <c r="U472" s="1"/>
      <c r="V472" s="1" t="s">
        <v>14088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14474</v>
      </c>
      <c r="F473" s="1" t="s">
        <v>15620</v>
      </c>
      <c r="G473" s="1" t="s">
        <v>16731</v>
      </c>
      <c r="H473" s="1" t="s">
        <v>17818</v>
      </c>
      <c r="I473" s="1" t="s">
        <v>10248</v>
      </c>
      <c r="J473" s="1"/>
      <c r="K473" s="1" t="s">
        <v>18527</v>
      </c>
      <c r="L473" s="1" t="s">
        <v>471</v>
      </c>
      <c r="M473" s="1" t="s">
        <v>11904</v>
      </c>
      <c r="N473" s="1" t="s">
        <v>13105</v>
      </c>
      <c r="O473" s="1" t="s">
        <v>471</v>
      </c>
      <c r="P473" s="1" t="s">
        <v>18635</v>
      </c>
      <c r="Q473" s="1" t="s">
        <v>18635</v>
      </c>
      <c r="R473" s="1" t="s">
        <v>14076</v>
      </c>
      <c r="S473" s="1" t="s">
        <v>471</v>
      </c>
      <c r="T473" s="1"/>
      <c r="U473" s="1" t="s">
        <v>20034</v>
      </c>
      <c r="V473" s="1" t="s">
        <v>14088</v>
      </c>
      <c r="W473" s="1" t="s">
        <v>471</v>
      </c>
      <c r="X473" s="1"/>
      <c r="Y473" t="s">
        <v>20315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14475</v>
      </c>
      <c r="F474" s="1" t="s">
        <v>15621</v>
      </c>
      <c r="G474" s="1" t="s">
        <v>16732</v>
      </c>
      <c r="H474" s="1" t="s">
        <v>17819</v>
      </c>
      <c r="I474" s="1" t="s">
        <v>10249</v>
      </c>
      <c r="J474" s="1"/>
      <c r="K474" s="1" t="s">
        <v>18527</v>
      </c>
      <c r="L474" s="1" t="s">
        <v>472</v>
      </c>
      <c r="M474" s="1" t="s">
        <v>11905</v>
      </c>
      <c r="N474" s="1" t="s">
        <v>13105</v>
      </c>
      <c r="O474" s="1" t="s">
        <v>472</v>
      </c>
      <c r="P474" s="1" t="s">
        <v>18635</v>
      </c>
      <c r="Q474" s="1" t="s">
        <v>18635</v>
      </c>
      <c r="R474" s="1" t="s">
        <v>14076</v>
      </c>
      <c r="S474" s="1" t="s">
        <v>472</v>
      </c>
      <c r="T474" s="1"/>
      <c r="U474" s="1"/>
      <c r="V474" s="1" t="s">
        <v>14088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14476</v>
      </c>
      <c r="F475" s="1" t="s">
        <v>15622</v>
      </c>
      <c r="G475" s="1" t="s">
        <v>16733</v>
      </c>
      <c r="H475" s="1" t="s">
        <v>17820</v>
      </c>
      <c r="I475" s="1" t="s">
        <v>10250</v>
      </c>
      <c r="J475" s="1"/>
      <c r="K475" s="1" t="s">
        <v>18527</v>
      </c>
      <c r="L475" s="1" t="s">
        <v>473</v>
      </c>
      <c r="M475" s="1" t="s">
        <v>11906</v>
      </c>
      <c r="N475" s="1" t="s">
        <v>13105</v>
      </c>
      <c r="O475" s="1" t="s">
        <v>473</v>
      </c>
      <c r="P475" s="1" t="s">
        <v>18635</v>
      </c>
      <c r="Q475" s="1" t="s">
        <v>18635</v>
      </c>
      <c r="R475" s="1" t="s">
        <v>14076</v>
      </c>
      <c r="S475" s="1" t="s">
        <v>473</v>
      </c>
      <c r="T475" s="1"/>
      <c r="U475" s="1"/>
      <c r="V475" s="1" t="s">
        <v>14088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14477</v>
      </c>
      <c r="F476" s="1" t="s">
        <v>15623</v>
      </c>
      <c r="G476" s="1" t="s">
        <v>16734</v>
      </c>
      <c r="H476" s="1" t="s">
        <v>17821</v>
      </c>
      <c r="I476" s="1" t="s">
        <v>10251</v>
      </c>
      <c r="J476" s="1"/>
      <c r="K476" s="1" t="s">
        <v>18527</v>
      </c>
      <c r="L476" s="1" t="s">
        <v>474</v>
      </c>
      <c r="M476" s="1" t="s">
        <v>11907</v>
      </c>
      <c r="N476" s="1" t="s">
        <v>13105</v>
      </c>
      <c r="O476" s="1" t="s">
        <v>474</v>
      </c>
      <c r="P476" s="1" t="s">
        <v>18636</v>
      </c>
      <c r="Q476" s="1" t="s">
        <v>19168</v>
      </c>
      <c r="R476" s="1" t="s">
        <v>14076</v>
      </c>
      <c r="S476" s="1" t="s">
        <v>474</v>
      </c>
      <c r="T476" s="1" t="s">
        <v>19823</v>
      </c>
      <c r="U476" s="1"/>
      <c r="V476" s="1" t="s">
        <v>14088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14478</v>
      </c>
      <c r="F477" s="1" t="s">
        <v>15624</v>
      </c>
      <c r="G477" s="1" t="s">
        <v>16735</v>
      </c>
      <c r="H477" s="1" t="s">
        <v>17822</v>
      </c>
      <c r="I477" s="1" t="s">
        <v>10252</v>
      </c>
      <c r="J477" s="1"/>
      <c r="K477" s="1" t="s">
        <v>18527</v>
      </c>
      <c r="L477" s="1" t="s">
        <v>475</v>
      </c>
      <c r="M477" s="1" t="s">
        <v>11908</v>
      </c>
      <c r="N477" s="1" t="s">
        <v>13105</v>
      </c>
      <c r="O477" s="1" t="s">
        <v>475</v>
      </c>
      <c r="P477" s="1" t="s">
        <v>18636</v>
      </c>
      <c r="Q477" s="1" t="s">
        <v>19169</v>
      </c>
      <c r="R477" s="1" t="s">
        <v>14076</v>
      </c>
      <c r="S477" s="1" t="s">
        <v>475</v>
      </c>
      <c r="T477" s="1"/>
      <c r="U477" s="1"/>
      <c r="V477" s="1" t="s">
        <v>14088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14479</v>
      </c>
      <c r="F478" s="1" t="s">
        <v>15625</v>
      </c>
      <c r="G478" s="1" t="s">
        <v>16736</v>
      </c>
      <c r="H478" s="1" t="s">
        <v>17823</v>
      </c>
      <c r="I478" s="1" t="s">
        <v>10253</v>
      </c>
      <c r="J478" s="1"/>
      <c r="K478" s="1" t="s">
        <v>18527</v>
      </c>
      <c r="L478" s="1" t="s">
        <v>476</v>
      </c>
      <c r="M478" s="1" t="s">
        <v>11909</v>
      </c>
      <c r="N478" s="1" t="s">
        <v>13105</v>
      </c>
      <c r="O478" s="1" t="s">
        <v>476</v>
      </c>
      <c r="P478" s="1" t="s">
        <v>18636</v>
      </c>
      <c r="Q478" s="1" t="s">
        <v>19170</v>
      </c>
      <c r="R478" s="1" t="s">
        <v>14076</v>
      </c>
      <c r="S478" s="1" t="s">
        <v>476</v>
      </c>
      <c r="T478" s="1"/>
      <c r="U478" s="1"/>
      <c r="V478" s="1" t="s">
        <v>14088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14480</v>
      </c>
      <c r="F479" s="1" t="s">
        <v>15626</v>
      </c>
      <c r="G479" s="1" t="s">
        <v>14480</v>
      </c>
      <c r="H479" s="1" t="s">
        <v>17824</v>
      </c>
      <c r="I479" s="1" t="s">
        <v>10254</v>
      </c>
      <c r="J479" s="1"/>
      <c r="K479" s="1" t="s">
        <v>18527</v>
      </c>
      <c r="L479" s="1" t="s">
        <v>477</v>
      </c>
      <c r="M479" s="1" t="s">
        <v>11910</v>
      </c>
      <c r="N479" s="1" t="s">
        <v>13105</v>
      </c>
      <c r="O479" s="1" t="s">
        <v>477</v>
      </c>
      <c r="P479" s="1" t="s">
        <v>18636</v>
      </c>
      <c r="Q479" s="1" t="s">
        <v>19171</v>
      </c>
      <c r="R479" s="1" t="s">
        <v>14076</v>
      </c>
      <c r="S479" s="1" t="s">
        <v>477</v>
      </c>
      <c r="T479" s="1"/>
      <c r="U479" s="1"/>
      <c r="V479" s="1" t="s">
        <v>14088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14481</v>
      </c>
      <c r="F480" s="1" t="s">
        <v>15627</v>
      </c>
      <c r="G480" s="1" t="s">
        <v>16737</v>
      </c>
      <c r="H480" s="1" t="s">
        <v>17796</v>
      </c>
      <c r="I480" s="1" t="s">
        <v>10255</v>
      </c>
      <c r="J480" s="1"/>
      <c r="K480" s="1" t="s">
        <v>18527</v>
      </c>
      <c r="L480" s="1" t="s">
        <v>478</v>
      </c>
      <c r="M480" s="1" t="s">
        <v>11911</v>
      </c>
      <c r="N480" s="1" t="s">
        <v>13105</v>
      </c>
      <c r="O480" s="1" t="s">
        <v>478</v>
      </c>
      <c r="P480" s="1" t="s">
        <v>18636</v>
      </c>
      <c r="Q480" s="1" t="s">
        <v>19172</v>
      </c>
      <c r="R480" s="1" t="s">
        <v>14076</v>
      </c>
      <c r="S480" s="1" t="s">
        <v>478</v>
      </c>
      <c r="T480" s="1"/>
      <c r="U480" s="1"/>
      <c r="V480" s="1" t="s">
        <v>14088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7132</v>
      </c>
      <c r="H481" s="1" t="s">
        <v>8707</v>
      </c>
      <c r="I481" s="1" t="s">
        <v>10256</v>
      </c>
      <c r="J481" s="1"/>
      <c r="K481" s="1" t="s">
        <v>18527</v>
      </c>
      <c r="L481" s="1" t="s">
        <v>479</v>
      </c>
      <c r="M481" s="1" t="s">
        <v>11912</v>
      </c>
      <c r="N481" s="1" t="s">
        <v>13105</v>
      </c>
      <c r="O481" s="1" t="s">
        <v>479</v>
      </c>
      <c r="P481" s="1" t="s">
        <v>18636</v>
      </c>
      <c r="Q481" s="1" t="s">
        <v>19173</v>
      </c>
      <c r="R481" s="1" t="s">
        <v>14076</v>
      </c>
      <c r="S481" s="1" t="s">
        <v>479</v>
      </c>
      <c r="T481" s="1"/>
      <c r="U481" s="1"/>
      <c r="V481" s="1" t="s">
        <v>14088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14482</v>
      </c>
      <c r="F482" s="1" t="s">
        <v>15628</v>
      </c>
      <c r="G482" s="1" t="s">
        <v>14482</v>
      </c>
      <c r="H482" s="1" t="s">
        <v>17825</v>
      </c>
      <c r="I482" s="1" t="s">
        <v>10257</v>
      </c>
      <c r="J482" s="1"/>
      <c r="K482" s="1" t="s">
        <v>18527</v>
      </c>
      <c r="L482" s="1" t="s">
        <v>480</v>
      </c>
      <c r="M482" s="1" t="s">
        <v>11913</v>
      </c>
      <c r="N482" s="1" t="s">
        <v>13105</v>
      </c>
      <c r="O482" s="1" t="s">
        <v>480</v>
      </c>
      <c r="P482" s="1" t="s">
        <v>18636</v>
      </c>
      <c r="Q482" s="1" t="s">
        <v>19174</v>
      </c>
      <c r="R482" s="1" t="s">
        <v>14076</v>
      </c>
      <c r="S482" s="1" t="s">
        <v>480</v>
      </c>
      <c r="T482" s="1"/>
      <c r="U482" s="1"/>
      <c r="V482" s="1" t="s">
        <v>14088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14483</v>
      </c>
      <c r="F483" s="1" t="s">
        <v>15629</v>
      </c>
      <c r="G483" s="1" t="s">
        <v>16738</v>
      </c>
      <c r="H483" s="1" t="s">
        <v>17823</v>
      </c>
      <c r="I483" s="1" t="s">
        <v>10258</v>
      </c>
      <c r="J483" s="1"/>
      <c r="K483" s="1" t="s">
        <v>18527</v>
      </c>
      <c r="L483" s="1" t="s">
        <v>481</v>
      </c>
      <c r="M483" s="1" t="s">
        <v>11914</v>
      </c>
      <c r="N483" s="1" t="s">
        <v>13105</v>
      </c>
      <c r="O483" s="1" t="s">
        <v>481</v>
      </c>
      <c r="P483" s="1" t="s">
        <v>18636</v>
      </c>
      <c r="Q483" s="1" t="s">
        <v>19170</v>
      </c>
      <c r="R483" s="1" t="s">
        <v>14076</v>
      </c>
      <c r="S483" s="1" t="s">
        <v>481</v>
      </c>
      <c r="T483" s="1"/>
      <c r="U483" s="1"/>
      <c r="V483" s="1" t="s">
        <v>14088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7134</v>
      </c>
      <c r="H484" s="1" t="s">
        <v>8709</v>
      </c>
      <c r="I484" s="1" t="s">
        <v>10259</v>
      </c>
      <c r="J484" s="1"/>
      <c r="K484" s="1" t="s">
        <v>18527</v>
      </c>
      <c r="L484" s="1" t="s">
        <v>482</v>
      </c>
      <c r="M484" s="1" t="s">
        <v>11915</v>
      </c>
      <c r="N484" s="1" t="s">
        <v>13105</v>
      </c>
      <c r="O484" s="1" t="s">
        <v>482</v>
      </c>
      <c r="P484" s="1" t="s">
        <v>18636</v>
      </c>
      <c r="Q484" s="1" t="s">
        <v>19175</v>
      </c>
      <c r="R484" s="1" t="s">
        <v>14076</v>
      </c>
      <c r="S484" s="1" t="s">
        <v>482</v>
      </c>
      <c r="T484" s="1"/>
      <c r="U484" s="1"/>
      <c r="V484" s="1" t="s">
        <v>14088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7135</v>
      </c>
      <c r="H485" s="1" t="s">
        <v>8710</v>
      </c>
      <c r="I485" s="1" t="s">
        <v>10260</v>
      </c>
      <c r="J485" s="1"/>
      <c r="K485" s="1" t="s">
        <v>18527</v>
      </c>
      <c r="L485" s="1" t="s">
        <v>483</v>
      </c>
      <c r="M485" s="1" t="s">
        <v>11916</v>
      </c>
      <c r="N485" s="1" t="s">
        <v>13105</v>
      </c>
      <c r="O485" s="1" t="s">
        <v>483</v>
      </c>
      <c r="P485" s="1" t="s">
        <v>18637</v>
      </c>
      <c r="Q485" s="1" t="s">
        <v>18637</v>
      </c>
      <c r="R485" s="1" t="s">
        <v>14076</v>
      </c>
      <c r="S485" s="1" t="s">
        <v>483</v>
      </c>
      <c r="T485" s="1"/>
      <c r="U485" s="1" t="s">
        <v>20035</v>
      </c>
      <c r="V485" s="1" t="s">
        <v>14088</v>
      </c>
      <c r="W485" s="1" t="s">
        <v>483</v>
      </c>
      <c r="X485" s="1" t="s">
        <v>20218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14484</v>
      </c>
      <c r="F486" s="1" t="s">
        <v>15630</v>
      </c>
      <c r="G486" s="1" t="s">
        <v>16739</v>
      </c>
      <c r="H486" s="1" t="s">
        <v>17826</v>
      </c>
      <c r="I486" s="1" t="s">
        <v>10261</v>
      </c>
      <c r="J486" s="1"/>
      <c r="K486" s="1" t="s">
        <v>18527</v>
      </c>
      <c r="L486" s="1" t="s">
        <v>484</v>
      </c>
      <c r="M486" s="1" t="s">
        <v>11917</v>
      </c>
      <c r="N486" s="1" t="s">
        <v>13105</v>
      </c>
      <c r="O486" s="1" t="s">
        <v>484</v>
      </c>
      <c r="P486" s="1" t="s">
        <v>18637</v>
      </c>
      <c r="Q486" s="1" t="s">
        <v>18637</v>
      </c>
      <c r="R486" s="1" t="s">
        <v>14076</v>
      </c>
      <c r="S486" s="1" t="s">
        <v>484</v>
      </c>
      <c r="T486" s="1"/>
      <c r="U486" s="1"/>
      <c r="V486" s="1" t="s">
        <v>14088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14485</v>
      </c>
      <c r="F487" s="1" t="s">
        <v>15631</v>
      </c>
      <c r="G487" s="1" t="s">
        <v>16740</v>
      </c>
      <c r="H487" s="1" t="s">
        <v>17827</v>
      </c>
      <c r="I487" s="1" t="s">
        <v>10262</v>
      </c>
      <c r="J487" s="1"/>
      <c r="K487" s="1" t="s">
        <v>18527</v>
      </c>
      <c r="L487" s="1" t="s">
        <v>485</v>
      </c>
      <c r="M487" s="1" t="s">
        <v>11918</v>
      </c>
      <c r="N487" s="1" t="s">
        <v>13105</v>
      </c>
      <c r="O487" s="1" t="s">
        <v>485</v>
      </c>
      <c r="P487" s="1" t="s">
        <v>18637</v>
      </c>
      <c r="Q487" s="1" t="s">
        <v>18637</v>
      </c>
      <c r="R487" s="1" t="s">
        <v>14076</v>
      </c>
      <c r="S487" s="1" t="s">
        <v>485</v>
      </c>
      <c r="T487" s="1"/>
      <c r="U487" s="1"/>
      <c r="V487" s="1" t="s">
        <v>14088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14486</v>
      </c>
      <c r="F488" s="1" t="s">
        <v>15632</v>
      </c>
      <c r="G488" s="1" t="s">
        <v>16741</v>
      </c>
      <c r="H488" s="1" t="s">
        <v>17828</v>
      </c>
      <c r="I488" s="1" t="s">
        <v>10263</v>
      </c>
      <c r="J488" s="1"/>
      <c r="K488" s="1" t="s">
        <v>18527</v>
      </c>
      <c r="L488" s="1" t="s">
        <v>486</v>
      </c>
      <c r="M488" s="1" t="s">
        <v>11919</v>
      </c>
      <c r="N488" s="1" t="s">
        <v>13105</v>
      </c>
      <c r="O488" s="1" t="s">
        <v>486</v>
      </c>
      <c r="P488" s="1" t="s">
        <v>18637</v>
      </c>
      <c r="Q488" s="1" t="s">
        <v>18637</v>
      </c>
      <c r="R488" s="1" t="s">
        <v>14076</v>
      </c>
      <c r="S488" s="1" t="s">
        <v>486</v>
      </c>
      <c r="T488" s="1"/>
      <c r="U488" s="1"/>
      <c r="V488" s="1" t="s">
        <v>14088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14487</v>
      </c>
      <c r="F489" s="1" t="s">
        <v>15633</v>
      </c>
      <c r="G489" s="1" t="s">
        <v>16742</v>
      </c>
      <c r="H489" s="1" t="s">
        <v>17829</v>
      </c>
      <c r="I489" s="1" t="s">
        <v>10264</v>
      </c>
      <c r="J489" s="1"/>
      <c r="K489" s="1" t="s">
        <v>18527</v>
      </c>
      <c r="L489" s="1" t="s">
        <v>487</v>
      </c>
      <c r="M489" s="1" t="s">
        <v>11920</v>
      </c>
      <c r="N489" s="1" t="s">
        <v>13105</v>
      </c>
      <c r="O489" s="1" t="s">
        <v>487</v>
      </c>
      <c r="P489" s="1" t="s">
        <v>18637</v>
      </c>
      <c r="Q489" s="1" t="s">
        <v>18637</v>
      </c>
      <c r="R489" s="1" t="s">
        <v>14076</v>
      </c>
      <c r="S489" s="1" t="s">
        <v>487</v>
      </c>
      <c r="T489" s="1"/>
      <c r="U489" s="1"/>
      <c r="V489" s="1" t="s">
        <v>14088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14488</v>
      </c>
      <c r="F490" s="1" t="s">
        <v>15634</v>
      </c>
      <c r="G490" s="1" t="s">
        <v>16743</v>
      </c>
      <c r="H490" s="1" t="s">
        <v>17830</v>
      </c>
      <c r="I490" s="1" t="s">
        <v>10265</v>
      </c>
      <c r="J490" s="1"/>
      <c r="K490" s="1" t="s">
        <v>18527</v>
      </c>
      <c r="L490" s="1" t="s">
        <v>488</v>
      </c>
      <c r="M490" s="1" t="s">
        <v>11921</v>
      </c>
      <c r="N490" s="1" t="s">
        <v>13105</v>
      </c>
      <c r="O490" s="1" t="s">
        <v>488</v>
      </c>
      <c r="P490" s="1" t="s">
        <v>18638</v>
      </c>
      <c r="Q490" s="1" t="s">
        <v>19176</v>
      </c>
      <c r="R490" s="1" t="s">
        <v>14076</v>
      </c>
      <c r="S490" s="1" t="s">
        <v>488</v>
      </c>
      <c r="T490" s="1" t="s">
        <v>19824</v>
      </c>
      <c r="U490" s="1"/>
      <c r="V490" s="1" t="s">
        <v>14088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14489</v>
      </c>
      <c r="F491" s="1" t="s">
        <v>14489</v>
      </c>
      <c r="G491" s="1" t="s">
        <v>16744</v>
      </c>
      <c r="H491" s="1" t="s">
        <v>17831</v>
      </c>
      <c r="I491" s="1" t="s">
        <v>10266</v>
      </c>
      <c r="J491" s="1"/>
      <c r="K491" s="1" t="s">
        <v>18527</v>
      </c>
      <c r="L491" s="1" t="s">
        <v>489</v>
      </c>
      <c r="M491" s="1" t="s">
        <v>11922</v>
      </c>
      <c r="N491" s="1" t="s">
        <v>13105</v>
      </c>
      <c r="O491" s="1" t="s">
        <v>489</v>
      </c>
      <c r="P491" s="1" t="s">
        <v>18638</v>
      </c>
      <c r="Q491" s="1" t="s">
        <v>19177</v>
      </c>
      <c r="R491" s="1" t="s">
        <v>14076</v>
      </c>
      <c r="S491" s="1" t="s">
        <v>489</v>
      </c>
      <c r="T491" s="1"/>
      <c r="U491" s="1"/>
      <c r="V491" s="1" t="s">
        <v>14088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7142</v>
      </c>
      <c r="H492" s="1" t="s">
        <v>5534</v>
      </c>
      <c r="I492" s="1" t="s">
        <v>10267</v>
      </c>
      <c r="J492" s="1"/>
      <c r="K492" s="1" t="s">
        <v>18527</v>
      </c>
      <c r="L492" s="1" t="s">
        <v>490</v>
      </c>
      <c r="M492" s="1" t="s">
        <v>11923</v>
      </c>
      <c r="N492" s="1" t="s">
        <v>13105</v>
      </c>
      <c r="O492" s="1" t="s">
        <v>490</v>
      </c>
      <c r="P492" s="1" t="s">
        <v>18638</v>
      </c>
      <c r="Q492" s="1" t="s">
        <v>19178</v>
      </c>
      <c r="R492" s="1" t="s">
        <v>14076</v>
      </c>
      <c r="S492" s="1" t="s">
        <v>490</v>
      </c>
      <c r="T492" s="1"/>
      <c r="U492" s="1"/>
      <c r="V492" s="1" t="s">
        <v>14088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14490</v>
      </c>
      <c r="F493" s="1" t="s">
        <v>15635</v>
      </c>
      <c r="G493" s="1" t="s">
        <v>16745</v>
      </c>
      <c r="H493" s="1" t="s">
        <v>17832</v>
      </c>
      <c r="I493" s="1" t="s">
        <v>10268</v>
      </c>
      <c r="J493" s="1"/>
      <c r="K493" s="1" t="s">
        <v>18527</v>
      </c>
      <c r="L493" s="1" t="s">
        <v>491</v>
      </c>
      <c r="M493" s="1" t="s">
        <v>11924</v>
      </c>
      <c r="N493" s="1" t="s">
        <v>13105</v>
      </c>
      <c r="O493" s="1" t="s">
        <v>491</v>
      </c>
      <c r="P493" s="1" t="s">
        <v>18638</v>
      </c>
      <c r="Q493" s="1" t="s">
        <v>19179</v>
      </c>
      <c r="R493" s="1" t="s">
        <v>14076</v>
      </c>
      <c r="S493" s="1" t="s">
        <v>491</v>
      </c>
      <c r="T493" s="1"/>
      <c r="U493" s="1"/>
      <c r="V493" s="1" t="s">
        <v>14088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14491</v>
      </c>
      <c r="F494" s="1" t="s">
        <v>15636</v>
      </c>
      <c r="G494" s="1" t="s">
        <v>16746</v>
      </c>
      <c r="H494" s="1" t="s">
        <v>17833</v>
      </c>
      <c r="I494" s="1" t="s">
        <v>10269</v>
      </c>
      <c r="J494" s="1"/>
      <c r="K494" s="1" t="s">
        <v>18527</v>
      </c>
      <c r="L494" s="1" t="s">
        <v>492</v>
      </c>
      <c r="M494" s="1" t="s">
        <v>11925</v>
      </c>
      <c r="N494" s="1" t="s">
        <v>13105</v>
      </c>
      <c r="O494" s="1" t="s">
        <v>492</v>
      </c>
      <c r="P494" s="1" t="s">
        <v>18638</v>
      </c>
      <c r="Q494" s="1" t="s">
        <v>19180</v>
      </c>
      <c r="R494" s="1" t="s">
        <v>14076</v>
      </c>
      <c r="S494" s="1" t="s">
        <v>492</v>
      </c>
      <c r="T494" s="1"/>
      <c r="U494" s="1"/>
      <c r="V494" s="1" t="s">
        <v>14088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14492</v>
      </c>
      <c r="F495" s="1" t="s">
        <v>15637</v>
      </c>
      <c r="G495" s="1" t="s">
        <v>16747</v>
      </c>
      <c r="H495" s="1" t="s">
        <v>17834</v>
      </c>
      <c r="I495" s="1" t="s">
        <v>10270</v>
      </c>
      <c r="J495" s="1"/>
      <c r="K495" s="1" t="s">
        <v>18527</v>
      </c>
      <c r="L495" s="1" t="s">
        <v>493</v>
      </c>
      <c r="M495" s="1" t="s">
        <v>11926</v>
      </c>
      <c r="N495" s="1" t="s">
        <v>13105</v>
      </c>
      <c r="O495" s="1" t="s">
        <v>493</v>
      </c>
      <c r="P495" s="1" t="s">
        <v>18638</v>
      </c>
      <c r="Q495" s="1" t="s">
        <v>19181</v>
      </c>
      <c r="R495" s="1" t="s">
        <v>14076</v>
      </c>
      <c r="S495" s="1" t="s">
        <v>493</v>
      </c>
      <c r="T495" s="1"/>
      <c r="U495" s="1"/>
      <c r="V495" s="1" t="s">
        <v>14088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14493</v>
      </c>
      <c r="F496" s="1" t="s">
        <v>15638</v>
      </c>
      <c r="G496" s="1" t="s">
        <v>16748</v>
      </c>
      <c r="H496" s="1" t="s">
        <v>17835</v>
      </c>
      <c r="I496" s="1" t="s">
        <v>10271</v>
      </c>
      <c r="J496" s="1"/>
      <c r="K496" s="1" t="s">
        <v>18527</v>
      </c>
      <c r="L496" s="1" t="s">
        <v>494</v>
      </c>
      <c r="M496" s="1" t="s">
        <v>11927</v>
      </c>
      <c r="N496" s="1" t="s">
        <v>13105</v>
      </c>
      <c r="O496" s="1" t="s">
        <v>494</v>
      </c>
      <c r="P496" s="1" t="s">
        <v>18638</v>
      </c>
      <c r="Q496" s="1" t="s">
        <v>19182</v>
      </c>
      <c r="R496" s="1" t="s">
        <v>14076</v>
      </c>
      <c r="S496" s="1" t="s">
        <v>494</v>
      </c>
      <c r="T496" s="1"/>
      <c r="U496" s="1"/>
      <c r="V496" s="1" t="s">
        <v>14088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14494</v>
      </c>
      <c r="F497" s="1" t="s">
        <v>14494</v>
      </c>
      <c r="G497" s="1" t="s">
        <v>16749</v>
      </c>
      <c r="H497" s="1" t="s">
        <v>17836</v>
      </c>
      <c r="I497" s="1" t="s">
        <v>10272</v>
      </c>
      <c r="J497" s="1"/>
      <c r="K497" s="1" t="s">
        <v>18527</v>
      </c>
      <c r="L497" s="1" t="s">
        <v>495</v>
      </c>
      <c r="M497" s="1" t="s">
        <v>11928</v>
      </c>
      <c r="N497" s="1" t="s">
        <v>13105</v>
      </c>
      <c r="O497" s="1" t="s">
        <v>495</v>
      </c>
      <c r="P497" s="1" t="s">
        <v>18638</v>
      </c>
      <c r="Q497" s="1" t="s">
        <v>19183</v>
      </c>
      <c r="R497" s="1" t="s">
        <v>14076</v>
      </c>
      <c r="S497" s="1" t="s">
        <v>495</v>
      </c>
      <c r="T497" s="1"/>
      <c r="U497" s="1"/>
      <c r="V497" s="1" t="s">
        <v>14088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14495</v>
      </c>
      <c r="F498" s="1" t="s">
        <v>15639</v>
      </c>
      <c r="G498" s="1" t="s">
        <v>16750</v>
      </c>
      <c r="H498" s="1" t="s">
        <v>17837</v>
      </c>
      <c r="I498" s="1" t="s">
        <v>10273</v>
      </c>
      <c r="J498" s="1"/>
      <c r="K498" s="1" t="s">
        <v>18527</v>
      </c>
      <c r="L498" s="1" t="s">
        <v>496</v>
      </c>
      <c r="M498" s="1" t="s">
        <v>11929</v>
      </c>
      <c r="N498" s="1" t="s">
        <v>13105</v>
      </c>
      <c r="O498" s="1" t="s">
        <v>496</v>
      </c>
      <c r="P498" s="1" t="s">
        <v>18639</v>
      </c>
      <c r="Q498" s="1" t="s">
        <v>18639</v>
      </c>
      <c r="R498" s="1" t="s">
        <v>14076</v>
      </c>
      <c r="S498" s="1" t="s">
        <v>496</v>
      </c>
      <c r="T498" s="1"/>
      <c r="U498" s="1" t="s">
        <v>20036</v>
      </c>
      <c r="V498" s="1" t="s">
        <v>14088</v>
      </c>
      <c r="W498" s="1" t="s">
        <v>496</v>
      </c>
      <c r="X498" s="1" t="s">
        <v>20219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14496</v>
      </c>
      <c r="F499" s="1" t="s">
        <v>15640</v>
      </c>
      <c r="G499" s="1" t="s">
        <v>14496</v>
      </c>
      <c r="H499" s="1" t="s">
        <v>17812</v>
      </c>
      <c r="I499" s="1" t="s">
        <v>10274</v>
      </c>
      <c r="J499" s="1"/>
      <c r="K499" s="1" t="s">
        <v>18527</v>
      </c>
      <c r="L499" s="1" t="s">
        <v>497</v>
      </c>
      <c r="M499" s="1" t="s">
        <v>11930</v>
      </c>
      <c r="N499" s="1" t="s">
        <v>13105</v>
      </c>
      <c r="O499" s="1" t="s">
        <v>497</v>
      </c>
      <c r="P499" s="1" t="s">
        <v>18639</v>
      </c>
      <c r="Q499" s="1" t="s">
        <v>18639</v>
      </c>
      <c r="R499" s="1" t="s">
        <v>14076</v>
      </c>
      <c r="S499" s="1" t="s">
        <v>497</v>
      </c>
      <c r="T499" s="1"/>
      <c r="U499" s="1"/>
      <c r="V499" s="1" t="s">
        <v>14088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14497</v>
      </c>
      <c r="F500" s="1" t="s">
        <v>15641</v>
      </c>
      <c r="G500" s="1" t="s">
        <v>14497</v>
      </c>
      <c r="H500" s="1" t="s">
        <v>17838</v>
      </c>
      <c r="I500" s="1" t="s">
        <v>10275</v>
      </c>
      <c r="J500" s="1"/>
      <c r="K500" s="1" t="s">
        <v>18527</v>
      </c>
      <c r="L500" s="1" t="s">
        <v>498</v>
      </c>
      <c r="M500" s="1" t="s">
        <v>11931</v>
      </c>
      <c r="N500" s="1" t="s">
        <v>13105</v>
      </c>
      <c r="O500" s="1" t="s">
        <v>498</v>
      </c>
      <c r="P500" s="1" t="s">
        <v>18639</v>
      </c>
      <c r="Q500" s="1" t="s">
        <v>18639</v>
      </c>
      <c r="R500" s="1" t="s">
        <v>14076</v>
      </c>
      <c r="S500" s="1" t="s">
        <v>498</v>
      </c>
      <c r="T500" s="1"/>
      <c r="U500" s="1"/>
      <c r="V500" s="1" t="s">
        <v>14088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7149</v>
      </c>
      <c r="H501" s="1" t="s">
        <v>8724</v>
      </c>
      <c r="I501" s="1" t="s">
        <v>10276</v>
      </c>
      <c r="J501" s="1"/>
      <c r="K501" s="1" t="s">
        <v>18527</v>
      </c>
      <c r="L501" s="1" t="s">
        <v>499</v>
      </c>
      <c r="M501" s="1" t="s">
        <v>11932</v>
      </c>
      <c r="N501" s="1" t="s">
        <v>13105</v>
      </c>
      <c r="O501" s="1" t="s">
        <v>499</v>
      </c>
      <c r="P501" s="1" t="s">
        <v>18640</v>
      </c>
      <c r="Q501" s="1" t="s">
        <v>19184</v>
      </c>
      <c r="R501" s="1" t="s">
        <v>14076</v>
      </c>
      <c r="S501" s="1" t="s">
        <v>499</v>
      </c>
      <c r="T501" s="1" t="s">
        <v>19825</v>
      </c>
      <c r="U501" s="1"/>
      <c r="V501" s="1" t="s">
        <v>14088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14498</v>
      </c>
      <c r="F502" s="1" t="s">
        <v>15642</v>
      </c>
      <c r="G502" s="1" t="s">
        <v>16751</v>
      </c>
      <c r="H502" s="1" t="s">
        <v>17839</v>
      </c>
      <c r="I502" s="1" t="s">
        <v>10277</v>
      </c>
      <c r="J502" s="1"/>
      <c r="K502" s="1" t="s">
        <v>18527</v>
      </c>
      <c r="L502" s="1" t="s">
        <v>500</v>
      </c>
      <c r="M502" s="1" t="s">
        <v>11933</v>
      </c>
      <c r="N502" s="1" t="s">
        <v>13105</v>
      </c>
      <c r="O502" s="1" t="s">
        <v>500</v>
      </c>
      <c r="P502" s="1" t="s">
        <v>18640</v>
      </c>
      <c r="Q502" s="1" t="s">
        <v>19185</v>
      </c>
      <c r="R502" s="1" t="s">
        <v>14076</v>
      </c>
      <c r="S502" s="1" t="s">
        <v>500</v>
      </c>
      <c r="T502" s="1"/>
      <c r="U502" s="1"/>
      <c r="V502" s="1" t="s">
        <v>14088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14499</v>
      </c>
      <c r="F503" s="1" t="s">
        <v>15643</v>
      </c>
      <c r="G503" s="1" t="s">
        <v>16752</v>
      </c>
      <c r="H503" s="1" t="s">
        <v>17840</v>
      </c>
      <c r="I503" s="1" t="s">
        <v>10278</v>
      </c>
      <c r="J503" s="1"/>
      <c r="K503" s="1" t="s">
        <v>18527</v>
      </c>
      <c r="L503" s="1" t="s">
        <v>501</v>
      </c>
      <c r="M503" s="1" t="s">
        <v>11934</v>
      </c>
      <c r="N503" s="1" t="s">
        <v>13105</v>
      </c>
      <c r="O503" s="1" t="s">
        <v>501</v>
      </c>
      <c r="P503" s="1" t="s">
        <v>18640</v>
      </c>
      <c r="Q503" s="1" t="s">
        <v>19186</v>
      </c>
      <c r="R503" s="1" t="s">
        <v>14076</v>
      </c>
      <c r="S503" s="1" t="s">
        <v>501</v>
      </c>
      <c r="T503" s="1"/>
      <c r="U503" s="1"/>
      <c r="V503" s="1" t="s">
        <v>14088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14500</v>
      </c>
      <c r="F504" s="1" t="s">
        <v>15644</v>
      </c>
      <c r="G504" s="1" t="s">
        <v>16753</v>
      </c>
      <c r="H504" s="1" t="s">
        <v>17841</v>
      </c>
      <c r="I504" s="1" t="s">
        <v>10279</v>
      </c>
      <c r="J504" s="1"/>
      <c r="K504" s="1" t="s">
        <v>18527</v>
      </c>
      <c r="L504" s="1" t="s">
        <v>502</v>
      </c>
      <c r="M504" s="1" t="s">
        <v>11935</v>
      </c>
      <c r="N504" s="1" t="s">
        <v>13105</v>
      </c>
      <c r="O504" s="1" t="s">
        <v>502</v>
      </c>
      <c r="P504" s="1" t="s">
        <v>18640</v>
      </c>
      <c r="Q504" s="1" t="s">
        <v>19187</v>
      </c>
      <c r="R504" s="1" t="s">
        <v>14076</v>
      </c>
      <c r="S504" s="1" t="s">
        <v>502</v>
      </c>
      <c r="T504" s="1"/>
      <c r="U504" s="1"/>
      <c r="V504" s="1" t="s">
        <v>14088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14501</v>
      </c>
      <c r="F505" s="1" t="s">
        <v>15645</v>
      </c>
      <c r="G505" s="1" t="s">
        <v>16754</v>
      </c>
      <c r="H505" s="1" t="s">
        <v>17842</v>
      </c>
      <c r="I505" s="1" t="s">
        <v>10280</v>
      </c>
      <c r="J505" s="1"/>
      <c r="K505" s="1" t="s">
        <v>18527</v>
      </c>
      <c r="L505" s="1" t="s">
        <v>503</v>
      </c>
      <c r="M505" s="1" t="s">
        <v>11936</v>
      </c>
      <c r="N505" s="1" t="s">
        <v>13105</v>
      </c>
      <c r="O505" s="1" t="s">
        <v>503</v>
      </c>
      <c r="P505" s="1" t="s">
        <v>18641</v>
      </c>
      <c r="Q505" s="1" t="s">
        <v>18641</v>
      </c>
      <c r="R505" s="1" t="s">
        <v>14076</v>
      </c>
      <c r="S505" s="1" t="s">
        <v>503</v>
      </c>
      <c r="T505" s="1"/>
      <c r="U505" s="1" t="s">
        <v>20037</v>
      </c>
      <c r="V505" s="1" t="s">
        <v>14088</v>
      </c>
      <c r="W505" s="1" t="s">
        <v>503</v>
      </c>
      <c r="X505" s="1" t="s">
        <v>20220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7154</v>
      </c>
      <c r="H506" s="1" t="s">
        <v>8729</v>
      </c>
      <c r="I506" s="1" t="s">
        <v>10281</v>
      </c>
      <c r="J506" s="1"/>
      <c r="K506" s="1" t="s">
        <v>18527</v>
      </c>
      <c r="L506" s="1" t="s">
        <v>504</v>
      </c>
      <c r="M506" s="1" t="s">
        <v>11937</v>
      </c>
      <c r="N506" s="1" t="s">
        <v>13105</v>
      </c>
      <c r="O506" s="1" t="s">
        <v>504</v>
      </c>
      <c r="P506" s="1" t="s">
        <v>18641</v>
      </c>
      <c r="Q506" s="1" t="s">
        <v>18641</v>
      </c>
      <c r="R506" s="1" t="s">
        <v>14076</v>
      </c>
      <c r="S506" s="1" t="s">
        <v>504</v>
      </c>
      <c r="T506" s="1"/>
      <c r="U506" s="1"/>
      <c r="V506" s="1" t="s">
        <v>14088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14502</v>
      </c>
      <c r="F507" s="1" t="s">
        <v>15646</v>
      </c>
      <c r="G507" s="1" t="s">
        <v>16755</v>
      </c>
      <c r="H507" s="1" t="s">
        <v>17843</v>
      </c>
      <c r="I507" s="1" t="s">
        <v>10282</v>
      </c>
      <c r="J507" s="1"/>
      <c r="K507" s="1" t="s">
        <v>18527</v>
      </c>
      <c r="L507" s="1" t="s">
        <v>505</v>
      </c>
      <c r="M507" s="1" t="s">
        <v>11938</v>
      </c>
      <c r="N507" s="1" t="s">
        <v>13105</v>
      </c>
      <c r="O507" s="1" t="s">
        <v>505</v>
      </c>
      <c r="P507" s="1" t="s">
        <v>18641</v>
      </c>
      <c r="Q507" s="1" t="s">
        <v>18641</v>
      </c>
      <c r="R507" s="1" t="s">
        <v>14076</v>
      </c>
      <c r="S507" s="1" t="s">
        <v>505</v>
      </c>
      <c r="T507" s="1"/>
      <c r="U507" s="1"/>
      <c r="V507" s="1" t="s">
        <v>14088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14503</v>
      </c>
      <c r="F508" s="1" t="s">
        <v>15647</v>
      </c>
      <c r="G508" s="1" t="s">
        <v>16756</v>
      </c>
      <c r="H508" s="1" t="s">
        <v>17844</v>
      </c>
      <c r="I508" s="1" t="s">
        <v>10283</v>
      </c>
      <c r="J508" s="1"/>
      <c r="K508" s="1" t="s">
        <v>18527</v>
      </c>
      <c r="L508" s="1" t="s">
        <v>506</v>
      </c>
      <c r="M508" s="1" t="s">
        <v>11939</v>
      </c>
      <c r="N508" s="1" t="s">
        <v>13105</v>
      </c>
      <c r="O508" s="1" t="s">
        <v>506</v>
      </c>
      <c r="P508" s="1" t="s">
        <v>18642</v>
      </c>
      <c r="Q508" s="1" t="s">
        <v>19188</v>
      </c>
      <c r="R508" s="1" t="s">
        <v>14076</v>
      </c>
      <c r="S508" s="1" t="s">
        <v>506</v>
      </c>
      <c r="T508" s="1" t="s">
        <v>19826</v>
      </c>
      <c r="U508" s="1"/>
      <c r="V508" s="1" t="s">
        <v>14088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14504</v>
      </c>
      <c r="F509" s="1" t="s">
        <v>15648</v>
      </c>
      <c r="G509" s="1" t="s">
        <v>16757</v>
      </c>
      <c r="H509" s="1" t="s">
        <v>17845</v>
      </c>
      <c r="I509" s="1" t="s">
        <v>10284</v>
      </c>
      <c r="J509" s="1"/>
      <c r="K509" s="1" t="s">
        <v>18527</v>
      </c>
      <c r="L509" s="1" t="s">
        <v>507</v>
      </c>
      <c r="M509" s="1" t="s">
        <v>11940</v>
      </c>
      <c r="N509" s="1" t="s">
        <v>13105</v>
      </c>
      <c r="O509" s="1" t="s">
        <v>507</v>
      </c>
      <c r="P509" s="1" t="s">
        <v>18643</v>
      </c>
      <c r="Q509" s="1" t="s">
        <v>18643</v>
      </c>
      <c r="R509" s="1" t="s">
        <v>14076</v>
      </c>
      <c r="S509" s="1" t="s">
        <v>507</v>
      </c>
      <c r="T509" s="1"/>
      <c r="U509" s="1" t="s">
        <v>20038</v>
      </c>
      <c r="V509" s="1" t="s">
        <v>14088</v>
      </c>
      <c r="W509" s="1" t="s">
        <v>507</v>
      </c>
      <c r="X509" s="1"/>
      <c r="Y509" t="s">
        <v>20316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14505</v>
      </c>
      <c r="F510" s="1" t="s">
        <v>15649</v>
      </c>
      <c r="G510" s="1" t="s">
        <v>16758</v>
      </c>
      <c r="H510" s="1" t="s">
        <v>17846</v>
      </c>
      <c r="I510" s="1" t="s">
        <v>10285</v>
      </c>
      <c r="J510" s="1"/>
      <c r="K510" s="1" t="s">
        <v>18527</v>
      </c>
      <c r="L510" s="1" t="s">
        <v>508</v>
      </c>
      <c r="M510" s="1" t="s">
        <v>11941</v>
      </c>
      <c r="N510" s="1" t="s">
        <v>13105</v>
      </c>
      <c r="O510" s="1" t="s">
        <v>508</v>
      </c>
      <c r="P510" s="1" t="s">
        <v>18644</v>
      </c>
      <c r="Q510" s="1" t="s">
        <v>19189</v>
      </c>
      <c r="R510" s="1" t="s">
        <v>14076</v>
      </c>
      <c r="S510" s="1" t="s">
        <v>508</v>
      </c>
      <c r="T510" s="1" t="s">
        <v>19827</v>
      </c>
      <c r="U510" s="1"/>
      <c r="V510" s="1" t="s">
        <v>14088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14506</v>
      </c>
      <c r="F511" s="1" t="s">
        <v>14506</v>
      </c>
      <c r="G511" s="1" t="s">
        <v>16759</v>
      </c>
      <c r="H511" s="1" t="s">
        <v>17847</v>
      </c>
      <c r="I511" s="1" t="s">
        <v>10286</v>
      </c>
      <c r="J511" s="1"/>
      <c r="K511" s="1" t="s">
        <v>18527</v>
      </c>
      <c r="L511" s="1" t="s">
        <v>509</v>
      </c>
      <c r="M511" s="1" t="s">
        <v>11942</v>
      </c>
      <c r="N511" s="1" t="s">
        <v>13105</v>
      </c>
      <c r="O511" s="1" t="s">
        <v>509</v>
      </c>
      <c r="P511" s="1" t="s">
        <v>18644</v>
      </c>
      <c r="Q511" s="1" t="s">
        <v>19190</v>
      </c>
      <c r="R511" s="1" t="s">
        <v>14076</v>
      </c>
      <c r="S511" s="1" t="s">
        <v>509</v>
      </c>
      <c r="T511" s="1"/>
      <c r="U511" s="1"/>
      <c r="V511" s="1" t="s">
        <v>14088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14507</v>
      </c>
      <c r="F512" s="1" t="s">
        <v>15650</v>
      </c>
      <c r="G512" s="1" t="s">
        <v>16760</v>
      </c>
      <c r="H512" s="1" t="s">
        <v>17848</v>
      </c>
      <c r="I512" s="1" t="s">
        <v>10287</v>
      </c>
      <c r="J512" s="1"/>
      <c r="K512" s="1" t="s">
        <v>18527</v>
      </c>
      <c r="L512" s="1" t="s">
        <v>510</v>
      </c>
      <c r="M512" s="1" t="s">
        <v>11943</v>
      </c>
      <c r="N512" s="1" t="s">
        <v>13105</v>
      </c>
      <c r="O512" s="1" t="s">
        <v>510</v>
      </c>
      <c r="P512" s="1" t="s">
        <v>18645</v>
      </c>
      <c r="Q512" s="1" t="s">
        <v>18645</v>
      </c>
      <c r="R512" s="1" t="s">
        <v>14076</v>
      </c>
      <c r="S512" s="1" t="s">
        <v>510</v>
      </c>
      <c r="T512" s="1"/>
      <c r="U512" s="1" t="s">
        <v>20039</v>
      </c>
      <c r="V512" s="1" t="s">
        <v>14088</v>
      </c>
      <c r="W512" s="1" t="s">
        <v>510</v>
      </c>
      <c r="X512" s="1"/>
      <c r="Y512" t="s">
        <v>20317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14508</v>
      </c>
      <c r="F513" s="1" t="s">
        <v>15651</v>
      </c>
      <c r="G513" s="1" t="s">
        <v>16761</v>
      </c>
      <c r="H513" s="1" t="s">
        <v>17849</v>
      </c>
      <c r="I513" s="1" t="s">
        <v>10288</v>
      </c>
      <c r="J513" s="1"/>
      <c r="K513" s="1" t="s">
        <v>18527</v>
      </c>
      <c r="L513" s="1" t="s">
        <v>511</v>
      </c>
      <c r="M513" s="1" t="s">
        <v>11944</v>
      </c>
      <c r="N513" s="1" t="s">
        <v>13105</v>
      </c>
      <c r="O513" s="1" t="s">
        <v>511</v>
      </c>
      <c r="P513" s="1" t="s">
        <v>18645</v>
      </c>
      <c r="Q513" s="1" t="s">
        <v>18645</v>
      </c>
      <c r="R513" s="1" t="s">
        <v>14076</v>
      </c>
      <c r="S513" s="1" t="s">
        <v>511</v>
      </c>
      <c r="T513" s="1"/>
      <c r="U513" s="1"/>
      <c r="V513" s="1" t="s">
        <v>14088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14509</v>
      </c>
      <c r="F514" s="1" t="s">
        <v>15652</v>
      </c>
      <c r="G514" s="1" t="s">
        <v>16762</v>
      </c>
      <c r="H514" s="1" t="s">
        <v>17850</v>
      </c>
      <c r="I514" s="1" t="s">
        <v>10289</v>
      </c>
      <c r="J514" s="1"/>
      <c r="K514" s="1" t="s">
        <v>18527</v>
      </c>
      <c r="L514" s="1" t="s">
        <v>512</v>
      </c>
      <c r="M514" s="1" t="s">
        <v>11945</v>
      </c>
      <c r="N514" s="1" t="s">
        <v>13105</v>
      </c>
      <c r="O514" s="1" t="s">
        <v>512</v>
      </c>
      <c r="P514" s="1" t="s">
        <v>18645</v>
      </c>
      <c r="Q514" s="1" t="s">
        <v>18645</v>
      </c>
      <c r="R514" s="1" t="s">
        <v>14076</v>
      </c>
      <c r="S514" s="1" t="s">
        <v>512</v>
      </c>
      <c r="T514" s="1"/>
      <c r="U514" s="1"/>
      <c r="V514" s="1" t="s">
        <v>14088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14510</v>
      </c>
      <c r="F515" s="1" t="s">
        <v>15653</v>
      </c>
      <c r="G515" s="1" t="s">
        <v>16763</v>
      </c>
      <c r="H515" s="1" t="s">
        <v>17851</v>
      </c>
      <c r="I515" s="1" t="s">
        <v>10290</v>
      </c>
      <c r="J515" s="1"/>
      <c r="K515" s="1" t="s">
        <v>18527</v>
      </c>
      <c r="L515" s="1" t="s">
        <v>513</v>
      </c>
      <c r="M515" s="1" t="s">
        <v>11946</v>
      </c>
      <c r="N515" s="1" t="s">
        <v>13105</v>
      </c>
      <c r="O515" s="1" t="s">
        <v>513</v>
      </c>
      <c r="P515" s="1" t="s">
        <v>18646</v>
      </c>
      <c r="Q515" s="1" t="s">
        <v>19191</v>
      </c>
      <c r="R515" s="1" t="s">
        <v>14076</v>
      </c>
      <c r="S515" s="1" t="s">
        <v>513</v>
      </c>
      <c r="T515" s="1" t="s">
        <v>19828</v>
      </c>
      <c r="U515" s="1"/>
      <c r="V515" s="1" t="s">
        <v>14088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14511</v>
      </c>
      <c r="F516" s="1" t="s">
        <v>15654</v>
      </c>
      <c r="G516" s="1" t="s">
        <v>16764</v>
      </c>
      <c r="H516" s="1" t="s">
        <v>15654</v>
      </c>
      <c r="I516" s="1" t="s">
        <v>10291</v>
      </c>
      <c r="J516" s="1"/>
      <c r="K516" s="1" t="s">
        <v>18527</v>
      </c>
      <c r="L516" s="1" t="s">
        <v>514</v>
      </c>
      <c r="M516" s="1" t="s">
        <v>11947</v>
      </c>
      <c r="N516" s="1" t="s">
        <v>13105</v>
      </c>
      <c r="O516" s="1" t="s">
        <v>514</v>
      </c>
      <c r="P516" s="1" t="s">
        <v>18646</v>
      </c>
      <c r="Q516" s="1" t="s">
        <v>19192</v>
      </c>
      <c r="R516" s="1" t="s">
        <v>14076</v>
      </c>
      <c r="S516" s="1" t="s">
        <v>514</v>
      </c>
      <c r="T516" s="1"/>
      <c r="U516" s="1"/>
      <c r="V516" s="1" t="s">
        <v>14088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14512</v>
      </c>
      <c r="F517" s="1" t="s">
        <v>15655</v>
      </c>
      <c r="G517" s="1" t="s">
        <v>16765</v>
      </c>
      <c r="H517" s="1" t="s">
        <v>17852</v>
      </c>
      <c r="I517" s="1" t="s">
        <v>10292</v>
      </c>
      <c r="J517" s="1"/>
      <c r="K517" s="1" t="s">
        <v>18527</v>
      </c>
      <c r="L517" s="1" t="s">
        <v>515</v>
      </c>
      <c r="M517" s="1" t="s">
        <v>11948</v>
      </c>
      <c r="N517" s="1" t="s">
        <v>13105</v>
      </c>
      <c r="O517" s="1" t="s">
        <v>515</v>
      </c>
      <c r="P517" s="1" t="s">
        <v>18646</v>
      </c>
      <c r="Q517" s="1" t="s">
        <v>19193</v>
      </c>
      <c r="R517" s="1" t="s">
        <v>14076</v>
      </c>
      <c r="S517" s="1" t="s">
        <v>515</v>
      </c>
      <c r="T517" s="1"/>
      <c r="U517" s="1"/>
      <c r="V517" s="1" t="s">
        <v>14088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7166</v>
      </c>
      <c r="H518" s="1" t="s">
        <v>8740</v>
      </c>
      <c r="I518" s="1" t="s">
        <v>10293</v>
      </c>
      <c r="J518" s="1"/>
      <c r="K518" s="1" t="s">
        <v>18527</v>
      </c>
      <c r="L518" s="1" t="s">
        <v>516</v>
      </c>
      <c r="M518" s="1" t="s">
        <v>11949</v>
      </c>
      <c r="N518" s="1" t="s">
        <v>13105</v>
      </c>
      <c r="O518" s="1" t="s">
        <v>516</v>
      </c>
      <c r="P518" s="1" t="s">
        <v>18647</v>
      </c>
      <c r="Q518" s="1" t="s">
        <v>18647</v>
      </c>
      <c r="R518" s="1" t="s">
        <v>14076</v>
      </c>
      <c r="S518" s="1" t="s">
        <v>516</v>
      </c>
      <c r="T518" s="1"/>
      <c r="U518" s="1" t="s">
        <v>20040</v>
      </c>
      <c r="V518" s="1" t="s">
        <v>14088</v>
      </c>
      <c r="W518" s="1" t="s">
        <v>516</v>
      </c>
      <c r="X518" s="1" t="s">
        <v>20221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14513</v>
      </c>
      <c r="F519" s="1" t="s">
        <v>15656</v>
      </c>
      <c r="G519" s="1" t="s">
        <v>16766</v>
      </c>
      <c r="H519" s="1" t="s">
        <v>17853</v>
      </c>
      <c r="I519" s="1" t="s">
        <v>10294</v>
      </c>
      <c r="J519" s="1"/>
      <c r="K519" s="1" t="s">
        <v>18527</v>
      </c>
      <c r="L519" s="1" t="s">
        <v>517</v>
      </c>
      <c r="M519" s="1" t="s">
        <v>11950</v>
      </c>
      <c r="N519" s="1" t="s">
        <v>13105</v>
      </c>
      <c r="O519" s="1" t="s">
        <v>517</v>
      </c>
      <c r="P519" s="1" t="s">
        <v>18647</v>
      </c>
      <c r="Q519" s="1" t="s">
        <v>18647</v>
      </c>
      <c r="R519" s="1" t="s">
        <v>14076</v>
      </c>
      <c r="S519" s="1" t="s">
        <v>517</v>
      </c>
      <c r="T519" s="1"/>
      <c r="U519" s="1"/>
      <c r="V519" s="1" t="s">
        <v>14088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14514</v>
      </c>
      <c r="F520" s="1" t="s">
        <v>15657</v>
      </c>
      <c r="G520" s="1" t="s">
        <v>16767</v>
      </c>
      <c r="H520" s="1" t="s">
        <v>17854</v>
      </c>
      <c r="I520" s="1" t="s">
        <v>10295</v>
      </c>
      <c r="J520" s="1"/>
      <c r="K520" s="1" t="s">
        <v>18527</v>
      </c>
      <c r="L520" s="1" t="s">
        <v>518</v>
      </c>
      <c r="M520" s="1" t="s">
        <v>11951</v>
      </c>
      <c r="N520" s="1" t="s">
        <v>13105</v>
      </c>
      <c r="O520" s="1" t="s">
        <v>518</v>
      </c>
      <c r="P520" s="1" t="s">
        <v>18648</v>
      </c>
      <c r="Q520" s="1" t="s">
        <v>19194</v>
      </c>
      <c r="R520" s="1" t="s">
        <v>14076</v>
      </c>
      <c r="S520" s="1" t="s">
        <v>518</v>
      </c>
      <c r="T520" s="1" t="s">
        <v>19829</v>
      </c>
      <c r="U520" s="1"/>
      <c r="V520" s="1" t="s">
        <v>14088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7169</v>
      </c>
      <c r="H521" s="1" t="s">
        <v>8743</v>
      </c>
      <c r="I521" s="1" t="s">
        <v>10296</v>
      </c>
      <c r="J521" s="1"/>
      <c r="K521" s="1" t="s">
        <v>18527</v>
      </c>
      <c r="L521" s="1" t="s">
        <v>519</v>
      </c>
      <c r="M521" s="1" t="s">
        <v>11952</v>
      </c>
      <c r="N521" s="1" t="s">
        <v>13105</v>
      </c>
      <c r="O521" s="1" t="s">
        <v>519</v>
      </c>
      <c r="P521" s="1" t="s">
        <v>18649</v>
      </c>
      <c r="Q521" s="1" t="s">
        <v>18649</v>
      </c>
      <c r="R521" s="1" t="s">
        <v>14076</v>
      </c>
      <c r="S521" s="1" t="s">
        <v>519</v>
      </c>
      <c r="T521" s="1"/>
      <c r="U521" s="1" t="s">
        <v>20041</v>
      </c>
      <c r="V521" s="1" t="s">
        <v>14088</v>
      </c>
      <c r="W521" s="1" t="s">
        <v>519</v>
      </c>
      <c r="X521" s="1"/>
      <c r="Y521" t="s">
        <v>20318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14515</v>
      </c>
      <c r="F522" s="1" t="s">
        <v>15658</v>
      </c>
      <c r="G522" s="1" t="s">
        <v>16768</v>
      </c>
      <c r="H522" s="1" t="s">
        <v>17855</v>
      </c>
      <c r="I522" s="1" t="s">
        <v>10297</v>
      </c>
      <c r="J522" s="1"/>
      <c r="K522" s="1" t="s">
        <v>18527</v>
      </c>
      <c r="L522" s="1" t="s">
        <v>520</v>
      </c>
      <c r="M522" s="1" t="s">
        <v>11953</v>
      </c>
      <c r="N522" s="1" t="s">
        <v>13105</v>
      </c>
      <c r="O522" s="1" t="s">
        <v>520</v>
      </c>
      <c r="P522" s="1" t="s">
        <v>18650</v>
      </c>
      <c r="Q522" s="1" t="s">
        <v>19195</v>
      </c>
      <c r="R522" s="1" t="s">
        <v>14076</v>
      </c>
      <c r="S522" s="1" t="s">
        <v>520</v>
      </c>
      <c r="T522" s="1" t="s">
        <v>19830</v>
      </c>
      <c r="U522" s="1"/>
      <c r="V522" s="1" t="s">
        <v>14088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14516</v>
      </c>
      <c r="F523" s="1" t="s">
        <v>14516</v>
      </c>
      <c r="G523" s="1" t="s">
        <v>16769</v>
      </c>
      <c r="H523" s="1" t="s">
        <v>17856</v>
      </c>
      <c r="I523" s="1" t="s">
        <v>10298</v>
      </c>
      <c r="J523" s="1"/>
      <c r="K523" s="1" t="s">
        <v>18527</v>
      </c>
      <c r="L523" s="1" t="s">
        <v>521</v>
      </c>
      <c r="M523" s="1" t="s">
        <v>11954</v>
      </c>
      <c r="N523" s="1" t="s">
        <v>13105</v>
      </c>
      <c r="O523" s="1" t="s">
        <v>521</v>
      </c>
      <c r="P523" s="1" t="s">
        <v>18651</v>
      </c>
      <c r="Q523" s="1" t="s">
        <v>18651</v>
      </c>
      <c r="R523" s="1" t="s">
        <v>14076</v>
      </c>
      <c r="S523" s="1" t="s">
        <v>521</v>
      </c>
      <c r="T523" s="1"/>
      <c r="U523" s="1" t="s">
        <v>20042</v>
      </c>
      <c r="V523" s="1" t="s">
        <v>14088</v>
      </c>
      <c r="W523" s="1" t="s">
        <v>521</v>
      </c>
      <c r="X523" s="1"/>
      <c r="Y523" t="s">
        <v>20319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14517</v>
      </c>
      <c r="F524" s="1" t="s">
        <v>15659</v>
      </c>
      <c r="G524" s="1" t="s">
        <v>16770</v>
      </c>
      <c r="H524" s="1" t="s">
        <v>17857</v>
      </c>
      <c r="I524" s="1" t="s">
        <v>10299</v>
      </c>
      <c r="J524" s="1"/>
      <c r="K524" s="1" t="s">
        <v>18527</v>
      </c>
      <c r="L524" s="1" t="s">
        <v>522</v>
      </c>
      <c r="M524" s="1" t="s">
        <v>11955</v>
      </c>
      <c r="N524" s="1" t="s">
        <v>13105</v>
      </c>
      <c r="O524" s="1" t="s">
        <v>522</v>
      </c>
      <c r="P524" s="1" t="s">
        <v>18651</v>
      </c>
      <c r="Q524" s="1" t="s">
        <v>18651</v>
      </c>
      <c r="R524" s="1" t="s">
        <v>14076</v>
      </c>
      <c r="S524" s="1" t="s">
        <v>522</v>
      </c>
      <c r="T524" s="1"/>
      <c r="U524" s="1"/>
      <c r="V524" s="1" t="s">
        <v>14088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14518</v>
      </c>
      <c r="F525" s="1" t="s">
        <v>15660</v>
      </c>
      <c r="G525" s="1" t="s">
        <v>16771</v>
      </c>
      <c r="H525" s="1" t="s">
        <v>17858</v>
      </c>
      <c r="I525" s="1" t="s">
        <v>10300</v>
      </c>
      <c r="J525" s="1"/>
      <c r="K525" s="1" t="s">
        <v>18527</v>
      </c>
      <c r="L525" s="1" t="s">
        <v>523</v>
      </c>
      <c r="M525" s="1" t="s">
        <v>11956</v>
      </c>
      <c r="N525" s="1" t="s">
        <v>13105</v>
      </c>
      <c r="O525" s="1" t="s">
        <v>523</v>
      </c>
      <c r="P525" s="1" t="s">
        <v>18651</v>
      </c>
      <c r="Q525" s="1" t="s">
        <v>18651</v>
      </c>
      <c r="R525" s="1" t="s">
        <v>14076</v>
      </c>
      <c r="S525" s="1" t="s">
        <v>523</v>
      </c>
      <c r="T525" s="1"/>
      <c r="U525" s="1"/>
      <c r="V525" s="1" t="s">
        <v>14088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7174</v>
      </c>
      <c r="H526" s="1" t="s">
        <v>8748</v>
      </c>
      <c r="I526" s="1" t="s">
        <v>10301</v>
      </c>
      <c r="J526" s="1"/>
      <c r="K526" s="1" t="s">
        <v>18527</v>
      </c>
      <c r="L526" s="1" t="s">
        <v>524</v>
      </c>
      <c r="M526" s="1" t="s">
        <v>11957</v>
      </c>
      <c r="N526" s="1" t="s">
        <v>13105</v>
      </c>
      <c r="O526" s="1" t="s">
        <v>524</v>
      </c>
      <c r="P526" s="1" t="s">
        <v>18651</v>
      </c>
      <c r="Q526" s="1" t="s">
        <v>18651</v>
      </c>
      <c r="R526" s="1" t="s">
        <v>14076</v>
      </c>
      <c r="S526" s="1" t="s">
        <v>524</v>
      </c>
      <c r="T526" s="1"/>
      <c r="U526" s="1"/>
      <c r="V526" s="1" t="s">
        <v>14088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14519</v>
      </c>
      <c r="F527" s="1" t="s">
        <v>15661</v>
      </c>
      <c r="G527" s="1" t="s">
        <v>16772</v>
      </c>
      <c r="H527" s="1" t="s">
        <v>17859</v>
      </c>
      <c r="I527" s="1" t="s">
        <v>10302</v>
      </c>
      <c r="J527" s="1"/>
      <c r="K527" s="1" t="s">
        <v>18527</v>
      </c>
      <c r="L527" s="1" t="s">
        <v>525</v>
      </c>
      <c r="M527" s="1" t="s">
        <v>11958</v>
      </c>
      <c r="N527" s="1" t="s">
        <v>13105</v>
      </c>
      <c r="O527" s="1" t="s">
        <v>525</v>
      </c>
      <c r="P527" s="1" t="s">
        <v>18651</v>
      </c>
      <c r="Q527" s="1" t="s">
        <v>18651</v>
      </c>
      <c r="R527" s="1" t="s">
        <v>14076</v>
      </c>
      <c r="S527" s="1" t="s">
        <v>525</v>
      </c>
      <c r="T527" s="1"/>
      <c r="U527" s="1"/>
      <c r="V527" s="1" t="s">
        <v>14088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14520</v>
      </c>
      <c r="F528" s="1" t="s">
        <v>14521</v>
      </c>
      <c r="G528" s="1" t="s">
        <v>14520</v>
      </c>
      <c r="H528" s="1" t="s">
        <v>17860</v>
      </c>
      <c r="I528" s="1" t="s">
        <v>10303</v>
      </c>
      <c r="J528" s="1"/>
      <c r="K528" s="1" t="s">
        <v>18527</v>
      </c>
      <c r="L528" s="1" t="s">
        <v>526</v>
      </c>
      <c r="M528" s="1" t="s">
        <v>11959</v>
      </c>
      <c r="N528" s="1" t="s">
        <v>13105</v>
      </c>
      <c r="O528" s="1" t="s">
        <v>526</v>
      </c>
      <c r="P528" s="1" t="s">
        <v>18652</v>
      </c>
      <c r="Q528" s="1" t="s">
        <v>19196</v>
      </c>
      <c r="R528" s="1" t="s">
        <v>14076</v>
      </c>
      <c r="S528" s="1" t="s">
        <v>526</v>
      </c>
      <c r="T528" s="1" t="s">
        <v>19831</v>
      </c>
      <c r="U528" s="1"/>
      <c r="V528" s="1" t="s">
        <v>14088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7176</v>
      </c>
      <c r="H529" s="1" t="s">
        <v>8751</v>
      </c>
      <c r="I529" s="1" t="s">
        <v>10304</v>
      </c>
      <c r="J529" s="1"/>
      <c r="K529" s="1" t="s">
        <v>18527</v>
      </c>
      <c r="L529" s="1" t="s">
        <v>527</v>
      </c>
      <c r="M529" s="1" t="s">
        <v>11960</v>
      </c>
      <c r="N529" s="1" t="s">
        <v>13105</v>
      </c>
      <c r="O529" s="1" t="s">
        <v>527</v>
      </c>
      <c r="P529" s="1" t="s">
        <v>18653</v>
      </c>
      <c r="Q529" s="1" t="s">
        <v>18653</v>
      </c>
      <c r="R529" s="1" t="s">
        <v>14076</v>
      </c>
      <c r="S529" s="1" t="s">
        <v>527</v>
      </c>
      <c r="T529" s="1"/>
      <c r="U529" s="1" t="s">
        <v>20043</v>
      </c>
      <c r="V529" s="1" t="s">
        <v>14088</v>
      </c>
      <c r="W529" s="1" t="s">
        <v>527</v>
      </c>
      <c r="X529" s="1" t="s">
        <v>20222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14521</v>
      </c>
      <c r="F530" s="1" t="s">
        <v>15662</v>
      </c>
      <c r="G530" s="1" t="s">
        <v>16773</v>
      </c>
      <c r="H530" s="1" t="s">
        <v>17860</v>
      </c>
      <c r="I530" s="1" t="s">
        <v>10305</v>
      </c>
      <c r="J530" s="1"/>
      <c r="K530" s="1" t="s">
        <v>18527</v>
      </c>
      <c r="L530" s="1" t="s">
        <v>528</v>
      </c>
      <c r="M530" s="1" t="s">
        <v>11961</v>
      </c>
      <c r="N530" s="1" t="s">
        <v>13105</v>
      </c>
      <c r="O530" s="1" t="s">
        <v>528</v>
      </c>
      <c r="P530" s="1" t="s">
        <v>18654</v>
      </c>
      <c r="Q530" s="1" t="s">
        <v>19197</v>
      </c>
      <c r="R530" s="1" t="s">
        <v>14076</v>
      </c>
      <c r="S530" s="1" t="s">
        <v>528</v>
      </c>
      <c r="T530" s="1" t="s">
        <v>19832</v>
      </c>
      <c r="U530" s="1"/>
      <c r="V530" s="1" t="s">
        <v>14088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7178</v>
      </c>
      <c r="H531" s="1" t="s">
        <v>8752</v>
      </c>
      <c r="I531" s="1" t="s">
        <v>10306</v>
      </c>
      <c r="J531" s="1"/>
      <c r="K531" s="1" t="s">
        <v>18527</v>
      </c>
      <c r="L531" s="1" t="s">
        <v>529</v>
      </c>
      <c r="M531" s="1" t="s">
        <v>11962</v>
      </c>
      <c r="N531" s="1" t="s">
        <v>13105</v>
      </c>
      <c r="O531" s="1" t="s">
        <v>529</v>
      </c>
      <c r="P531" s="1" t="s">
        <v>18654</v>
      </c>
      <c r="Q531" s="1" t="s">
        <v>19198</v>
      </c>
      <c r="R531" s="1" t="s">
        <v>14076</v>
      </c>
      <c r="S531" s="1" t="s">
        <v>529</v>
      </c>
      <c r="T531" s="1"/>
      <c r="U531" s="1"/>
      <c r="V531" s="1" t="s">
        <v>14088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14522</v>
      </c>
      <c r="F532" s="1" t="s">
        <v>15663</v>
      </c>
      <c r="G532" s="1" t="s">
        <v>16774</v>
      </c>
      <c r="H532" s="1" t="s">
        <v>17861</v>
      </c>
      <c r="I532" s="1" t="s">
        <v>10307</v>
      </c>
      <c r="J532" s="1"/>
      <c r="K532" s="1" t="s">
        <v>18527</v>
      </c>
      <c r="L532" s="1" t="s">
        <v>530</v>
      </c>
      <c r="M532" s="1" t="s">
        <v>11963</v>
      </c>
      <c r="N532" s="1" t="s">
        <v>13105</v>
      </c>
      <c r="O532" s="1" t="s">
        <v>530</v>
      </c>
      <c r="P532" s="1" t="s">
        <v>18654</v>
      </c>
      <c r="Q532" s="1" t="s">
        <v>19199</v>
      </c>
      <c r="R532" s="1" t="s">
        <v>14076</v>
      </c>
      <c r="S532" s="1" t="s">
        <v>530</v>
      </c>
      <c r="T532" s="1"/>
      <c r="U532" s="1"/>
      <c r="V532" s="1" t="s">
        <v>14088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14523</v>
      </c>
      <c r="F533" s="1" t="s">
        <v>15664</v>
      </c>
      <c r="G533" s="1" t="s">
        <v>16775</v>
      </c>
      <c r="H533" s="1" t="s">
        <v>17862</v>
      </c>
      <c r="I533" s="1" t="s">
        <v>10308</v>
      </c>
      <c r="J533" s="1"/>
      <c r="K533" s="1" t="s">
        <v>18527</v>
      </c>
      <c r="L533" s="1" t="s">
        <v>531</v>
      </c>
      <c r="M533" s="1" t="s">
        <v>11964</v>
      </c>
      <c r="N533" s="1" t="s">
        <v>13105</v>
      </c>
      <c r="O533" s="1" t="s">
        <v>531</v>
      </c>
      <c r="P533" s="1" t="s">
        <v>18654</v>
      </c>
      <c r="Q533" s="1" t="s">
        <v>19200</v>
      </c>
      <c r="R533" s="1" t="s">
        <v>14076</v>
      </c>
      <c r="S533" s="1" t="s">
        <v>531</v>
      </c>
      <c r="T533" s="1"/>
      <c r="U533" s="1"/>
      <c r="V533" s="1" t="s">
        <v>14088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14524</v>
      </c>
      <c r="F534" s="1" t="s">
        <v>15665</v>
      </c>
      <c r="G534" s="1" t="s">
        <v>16776</v>
      </c>
      <c r="H534" s="1" t="s">
        <v>17863</v>
      </c>
      <c r="I534" s="1" t="s">
        <v>10016</v>
      </c>
      <c r="J534" s="1"/>
      <c r="K534" s="1" t="s">
        <v>18527</v>
      </c>
      <c r="L534" s="1" t="s">
        <v>532</v>
      </c>
      <c r="M534" s="1" t="s">
        <v>11965</v>
      </c>
      <c r="N534" s="1" t="s">
        <v>13105</v>
      </c>
      <c r="O534" s="1" t="s">
        <v>532</v>
      </c>
      <c r="P534" s="1" t="s">
        <v>18654</v>
      </c>
      <c r="Q534" s="1" t="s">
        <v>19201</v>
      </c>
      <c r="R534" s="1" t="s">
        <v>14076</v>
      </c>
      <c r="S534" s="1" t="s">
        <v>532</v>
      </c>
      <c r="T534" s="1"/>
      <c r="U534" s="1"/>
      <c r="V534" s="1" t="s">
        <v>14088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14525</v>
      </c>
      <c r="F535" s="1" t="s">
        <v>15666</v>
      </c>
      <c r="G535" s="1" t="s">
        <v>16777</v>
      </c>
      <c r="H535" s="1" t="s">
        <v>17852</v>
      </c>
      <c r="I535" s="1" t="s">
        <v>10309</v>
      </c>
      <c r="J535" s="1"/>
      <c r="K535" s="1" t="s">
        <v>18527</v>
      </c>
      <c r="L535" s="1" t="s">
        <v>533</v>
      </c>
      <c r="M535" s="1" t="s">
        <v>11966</v>
      </c>
      <c r="N535" s="1" t="s">
        <v>13105</v>
      </c>
      <c r="O535" s="1" t="s">
        <v>533</v>
      </c>
      <c r="P535" s="1" t="s">
        <v>18654</v>
      </c>
      <c r="Q535" s="1" t="s">
        <v>19202</v>
      </c>
      <c r="R535" s="1" t="s">
        <v>14076</v>
      </c>
      <c r="S535" s="1" t="s">
        <v>533</v>
      </c>
      <c r="T535" s="1"/>
      <c r="U535" s="1"/>
      <c r="V535" s="1" t="s">
        <v>14088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14526</v>
      </c>
      <c r="F536" s="1" t="s">
        <v>15667</v>
      </c>
      <c r="G536" s="1" t="s">
        <v>16778</v>
      </c>
      <c r="H536" s="1" t="s">
        <v>17863</v>
      </c>
      <c r="I536" s="1" t="s">
        <v>10310</v>
      </c>
      <c r="J536" s="1"/>
      <c r="K536" s="1" t="s">
        <v>18527</v>
      </c>
      <c r="L536" s="1" t="s">
        <v>534</v>
      </c>
      <c r="M536" s="1" t="s">
        <v>11967</v>
      </c>
      <c r="N536" s="1" t="s">
        <v>13105</v>
      </c>
      <c r="O536" s="1" t="s">
        <v>534</v>
      </c>
      <c r="P536" s="1" t="s">
        <v>18654</v>
      </c>
      <c r="Q536" s="1" t="s">
        <v>19201</v>
      </c>
      <c r="R536" s="1" t="s">
        <v>14076</v>
      </c>
      <c r="S536" s="1" t="s">
        <v>534</v>
      </c>
      <c r="T536" s="1"/>
      <c r="U536" s="1"/>
      <c r="V536" s="1" t="s">
        <v>14088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14527</v>
      </c>
      <c r="F537" s="1" t="s">
        <v>15668</v>
      </c>
      <c r="G537" s="1" t="s">
        <v>16779</v>
      </c>
      <c r="H537" s="1" t="s">
        <v>17864</v>
      </c>
      <c r="I537" s="1" t="s">
        <v>10311</v>
      </c>
      <c r="J537" s="1"/>
      <c r="K537" s="1" t="s">
        <v>18527</v>
      </c>
      <c r="L537" s="1" t="s">
        <v>535</v>
      </c>
      <c r="M537" s="1" t="s">
        <v>11968</v>
      </c>
      <c r="N537" s="1" t="s">
        <v>13105</v>
      </c>
      <c r="O537" s="1" t="s">
        <v>535</v>
      </c>
      <c r="P537" s="1" t="s">
        <v>18654</v>
      </c>
      <c r="Q537" s="1" t="s">
        <v>19203</v>
      </c>
      <c r="R537" s="1" t="s">
        <v>14076</v>
      </c>
      <c r="S537" s="1" t="s">
        <v>535</v>
      </c>
      <c r="T537" s="1"/>
      <c r="U537" s="1"/>
      <c r="V537" s="1" t="s">
        <v>14088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14528</v>
      </c>
      <c r="F538" s="1" t="s">
        <v>15669</v>
      </c>
      <c r="G538" s="1" t="s">
        <v>16780</v>
      </c>
      <c r="H538" s="1" t="s">
        <v>17865</v>
      </c>
      <c r="I538" s="1" t="s">
        <v>10312</v>
      </c>
      <c r="J538" s="1"/>
      <c r="K538" s="1" t="s">
        <v>18527</v>
      </c>
      <c r="L538" s="1" t="s">
        <v>536</v>
      </c>
      <c r="M538" s="1" t="s">
        <v>11969</v>
      </c>
      <c r="N538" s="1" t="s">
        <v>13105</v>
      </c>
      <c r="O538" s="1" t="s">
        <v>536</v>
      </c>
      <c r="P538" s="1" t="s">
        <v>18654</v>
      </c>
      <c r="Q538" s="1" t="s">
        <v>19204</v>
      </c>
      <c r="R538" s="1" t="s">
        <v>14076</v>
      </c>
      <c r="S538" s="1" t="s">
        <v>536</v>
      </c>
      <c r="T538" s="1"/>
      <c r="U538" s="1"/>
      <c r="V538" s="1" t="s">
        <v>14088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14529</v>
      </c>
      <c r="F539" s="1" t="s">
        <v>15670</v>
      </c>
      <c r="G539" s="1" t="s">
        <v>16781</v>
      </c>
      <c r="H539" s="1" t="s">
        <v>17866</v>
      </c>
      <c r="I539" s="1" t="s">
        <v>10313</v>
      </c>
      <c r="J539" s="1"/>
      <c r="K539" s="1" t="s">
        <v>18527</v>
      </c>
      <c r="L539" s="1" t="s">
        <v>537</v>
      </c>
      <c r="M539" s="1" t="s">
        <v>11970</v>
      </c>
      <c r="N539" s="1" t="s">
        <v>13105</v>
      </c>
      <c r="O539" s="1" t="s">
        <v>537</v>
      </c>
      <c r="P539" s="1" t="s">
        <v>18655</v>
      </c>
      <c r="Q539" s="1" t="s">
        <v>18655</v>
      </c>
      <c r="R539" s="1" t="s">
        <v>14076</v>
      </c>
      <c r="S539" s="1" t="s">
        <v>537</v>
      </c>
      <c r="T539" s="1"/>
      <c r="U539" s="1" t="s">
        <v>20044</v>
      </c>
      <c r="V539" s="1" t="s">
        <v>14088</v>
      </c>
      <c r="W539" s="1" t="s">
        <v>537</v>
      </c>
      <c r="X539" s="1"/>
      <c r="Y539" t="s">
        <v>20320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14530</v>
      </c>
      <c r="F540" s="1" t="s">
        <v>15671</v>
      </c>
      <c r="G540" s="1" t="s">
        <v>16782</v>
      </c>
      <c r="H540" s="1" t="s">
        <v>17867</v>
      </c>
      <c r="I540" s="1" t="s">
        <v>10314</v>
      </c>
      <c r="J540" s="1"/>
      <c r="K540" s="1" t="s">
        <v>18527</v>
      </c>
      <c r="L540" s="1" t="s">
        <v>538</v>
      </c>
      <c r="M540" s="1" t="s">
        <v>11971</v>
      </c>
      <c r="N540" s="1" t="s">
        <v>13105</v>
      </c>
      <c r="O540" s="1" t="s">
        <v>538</v>
      </c>
      <c r="P540" s="1" t="s">
        <v>18655</v>
      </c>
      <c r="Q540" s="1" t="s">
        <v>18655</v>
      </c>
      <c r="R540" s="1" t="s">
        <v>14076</v>
      </c>
      <c r="S540" s="1" t="s">
        <v>538</v>
      </c>
      <c r="T540" s="1"/>
      <c r="U540" s="1"/>
      <c r="V540" s="1" t="s">
        <v>14088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14531</v>
      </c>
      <c r="F541" s="1" t="s">
        <v>15672</v>
      </c>
      <c r="G541" s="1" t="s">
        <v>16783</v>
      </c>
      <c r="H541" s="1" t="s">
        <v>17868</v>
      </c>
      <c r="I541" s="1" t="s">
        <v>10315</v>
      </c>
      <c r="J541" s="1"/>
      <c r="K541" s="1" t="s">
        <v>18527</v>
      </c>
      <c r="L541" s="1" t="s">
        <v>539</v>
      </c>
      <c r="M541" s="1" t="s">
        <v>11972</v>
      </c>
      <c r="N541" s="1" t="s">
        <v>13105</v>
      </c>
      <c r="O541" s="1" t="s">
        <v>539</v>
      </c>
      <c r="P541" s="1" t="s">
        <v>18655</v>
      </c>
      <c r="Q541" s="1" t="s">
        <v>18655</v>
      </c>
      <c r="R541" s="1" t="s">
        <v>14076</v>
      </c>
      <c r="S541" s="1" t="s">
        <v>539</v>
      </c>
      <c r="T541" s="1"/>
      <c r="U541" s="1"/>
      <c r="V541" s="1" t="s">
        <v>14088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14532</v>
      </c>
      <c r="F542" s="1" t="s">
        <v>15673</v>
      </c>
      <c r="G542" s="1" t="s">
        <v>16784</v>
      </c>
      <c r="H542" s="1" t="s">
        <v>17850</v>
      </c>
      <c r="I542" s="1" t="s">
        <v>10316</v>
      </c>
      <c r="J542" s="1"/>
      <c r="K542" s="1" t="s">
        <v>18527</v>
      </c>
      <c r="L542" s="1" t="s">
        <v>540</v>
      </c>
      <c r="M542" s="1" t="s">
        <v>11973</v>
      </c>
      <c r="N542" s="1" t="s">
        <v>13105</v>
      </c>
      <c r="O542" s="1" t="s">
        <v>540</v>
      </c>
      <c r="P542" s="1" t="s">
        <v>18656</v>
      </c>
      <c r="Q542" s="1" t="s">
        <v>19205</v>
      </c>
      <c r="R542" s="1" t="s">
        <v>14076</v>
      </c>
      <c r="S542" s="1" t="s">
        <v>540</v>
      </c>
      <c r="T542" s="1" t="s">
        <v>19833</v>
      </c>
      <c r="U542" s="1"/>
      <c r="V542" s="1" t="s">
        <v>14088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14533</v>
      </c>
      <c r="F543" s="1" t="s">
        <v>15674</v>
      </c>
      <c r="G543" s="1" t="s">
        <v>16785</v>
      </c>
      <c r="H543" s="1" t="s">
        <v>17869</v>
      </c>
      <c r="I543" s="1" t="s">
        <v>10317</v>
      </c>
      <c r="J543" s="1"/>
      <c r="K543" s="1" t="s">
        <v>18527</v>
      </c>
      <c r="L543" s="1" t="s">
        <v>541</v>
      </c>
      <c r="M543" s="1" t="s">
        <v>11974</v>
      </c>
      <c r="N543" s="1" t="s">
        <v>13105</v>
      </c>
      <c r="O543" s="1" t="s">
        <v>541</v>
      </c>
      <c r="P543" s="1" t="s">
        <v>18656</v>
      </c>
      <c r="Q543" s="1" t="s">
        <v>19206</v>
      </c>
      <c r="R543" s="1" t="s">
        <v>14076</v>
      </c>
      <c r="S543" s="1" t="s">
        <v>541</v>
      </c>
      <c r="T543" s="1"/>
      <c r="U543" s="1"/>
      <c r="V543" s="1" t="s">
        <v>14088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14534</v>
      </c>
      <c r="F544" s="1" t="s">
        <v>15675</v>
      </c>
      <c r="G544" s="1" t="s">
        <v>16786</v>
      </c>
      <c r="H544" s="1" t="s">
        <v>17870</v>
      </c>
      <c r="I544" s="1" t="s">
        <v>10318</v>
      </c>
      <c r="J544" s="1"/>
      <c r="K544" s="1" t="s">
        <v>18527</v>
      </c>
      <c r="L544" s="1" t="s">
        <v>542</v>
      </c>
      <c r="M544" s="1" t="s">
        <v>11975</v>
      </c>
      <c r="N544" s="1" t="s">
        <v>13105</v>
      </c>
      <c r="O544" s="1" t="s">
        <v>542</v>
      </c>
      <c r="P544" s="1" t="s">
        <v>18656</v>
      </c>
      <c r="Q544" s="1" t="s">
        <v>19207</v>
      </c>
      <c r="R544" s="1" t="s">
        <v>14076</v>
      </c>
      <c r="S544" s="1" t="s">
        <v>542</v>
      </c>
      <c r="T544" s="1"/>
      <c r="U544" s="1"/>
      <c r="V544" s="1" t="s">
        <v>14088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14535</v>
      </c>
      <c r="F545" s="1" t="s">
        <v>15676</v>
      </c>
      <c r="G545" s="1" t="s">
        <v>16787</v>
      </c>
      <c r="H545" s="1" t="s">
        <v>17871</v>
      </c>
      <c r="I545" s="1" t="s">
        <v>10319</v>
      </c>
      <c r="J545" s="1"/>
      <c r="K545" s="1" t="s">
        <v>18527</v>
      </c>
      <c r="L545" s="1" t="s">
        <v>543</v>
      </c>
      <c r="M545" s="1" t="s">
        <v>11976</v>
      </c>
      <c r="N545" s="1" t="s">
        <v>13105</v>
      </c>
      <c r="O545" s="1" t="s">
        <v>543</v>
      </c>
      <c r="P545" s="1" t="s">
        <v>18657</v>
      </c>
      <c r="Q545" s="1" t="s">
        <v>18657</v>
      </c>
      <c r="R545" s="1" t="s">
        <v>14076</v>
      </c>
      <c r="S545" s="1" t="s">
        <v>543</v>
      </c>
      <c r="T545" s="1"/>
      <c r="U545" s="1" t="s">
        <v>20045</v>
      </c>
      <c r="V545" s="1" t="s">
        <v>14088</v>
      </c>
      <c r="W545" s="1" t="s">
        <v>543</v>
      </c>
      <c r="X545" s="1"/>
      <c r="Y545" t="s">
        <v>20321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14536</v>
      </c>
      <c r="F546" s="1" t="s">
        <v>15677</v>
      </c>
      <c r="G546" s="1" t="s">
        <v>16788</v>
      </c>
      <c r="H546" s="1" t="s">
        <v>17872</v>
      </c>
      <c r="I546" s="1" t="s">
        <v>10320</v>
      </c>
      <c r="J546" s="1"/>
      <c r="K546" s="1" t="s">
        <v>18527</v>
      </c>
      <c r="L546" s="1" t="s">
        <v>544</v>
      </c>
      <c r="M546" s="1" t="s">
        <v>11977</v>
      </c>
      <c r="N546" s="1" t="s">
        <v>13105</v>
      </c>
      <c r="O546" s="1" t="s">
        <v>544</v>
      </c>
      <c r="P546" s="1" t="s">
        <v>18657</v>
      </c>
      <c r="Q546" s="1" t="s">
        <v>18657</v>
      </c>
      <c r="R546" s="1" t="s">
        <v>14076</v>
      </c>
      <c r="S546" s="1" t="s">
        <v>544</v>
      </c>
      <c r="T546" s="1"/>
      <c r="U546" s="1"/>
      <c r="V546" s="1" t="s">
        <v>14088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14537</v>
      </c>
      <c r="F547" s="1" t="s">
        <v>14537</v>
      </c>
      <c r="G547" s="1" t="s">
        <v>16789</v>
      </c>
      <c r="H547" s="1" t="s">
        <v>17873</v>
      </c>
      <c r="I547" s="1" t="s">
        <v>10321</v>
      </c>
      <c r="J547" s="1"/>
      <c r="K547" s="1" t="s">
        <v>18527</v>
      </c>
      <c r="L547" s="1" t="s">
        <v>545</v>
      </c>
      <c r="M547" s="1" t="s">
        <v>11978</v>
      </c>
      <c r="N547" s="1" t="s">
        <v>13105</v>
      </c>
      <c r="O547" s="1" t="s">
        <v>545</v>
      </c>
      <c r="P547" s="1" t="s">
        <v>18657</v>
      </c>
      <c r="Q547" s="1" t="s">
        <v>18657</v>
      </c>
      <c r="R547" s="1" t="s">
        <v>14076</v>
      </c>
      <c r="S547" s="1" t="s">
        <v>545</v>
      </c>
      <c r="T547" s="1"/>
      <c r="U547" s="1"/>
      <c r="V547" s="1" t="s">
        <v>14088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14538</v>
      </c>
      <c r="F548" s="1" t="s">
        <v>15678</v>
      </c>
      <c r="G548" s="1" t="s">
        <v>16790</v>
      </c>
      <c r="H548" s="1" t="s">
        <v>17874</v>
      </c>
      <c r="I548" s="1" t="s">
        <v>10322</v>
      </c>
      <c r="J548" s="1"/>
      <c r="K548" s="1" t="s">
        <v>18527</v>
      </c>
      <c r="L548" s="1" t="s">
        <v>546</v>
      </c>
      <c r="M548" s="1" t="s">
        <v>11979</v>
      </c>
      <c r="N548" s="1" t="s">
        <v>13105</v>
      </c>
      <c r="O548" s="1" t="s">
        <v>546</v>
      </c>
      <c r="P548" s="1" t="s">
        <v>18657</v>
      </c>
      <c r="Q548" s="1" t="s">
        <v>18657</v>
      </c>
      <c r="R548" s="1" t="s">
        <v>14076</v>
      </c>
      <c r="S548" s="1" t="s">
        <v>546</v>
      </c>
      <c r="T548" s="1"/>
      <c r="U548" s="1"/>
      <c r="V548" s="1" t="s">
        <v>14088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14539</v>
      </c>
      <c r="F549" s="1" t="s">
        <v>15679</v>
      </c>
      <c r="G549" s="1" t="s">
        <v>16791</v>
      </c>
      <c r="H549" s="1" t="s">
        <v>17875</v>
      </c>
      <c r="I549" s="1" t="s">
        <v>10323</v>
      </c>
      <c r="J549" s="1"/>
      <c r="K549" s="1" t="s">
        <v>18527</v>
      </c>
      <c r="L549" s="1" t="s">
        <v>547</v>
      </c>
      <c r="M549" s="1" t="s">
        <v>11980</v>
      </c>
      <c r="N549" s="1" t="s">
        <v>13105</v>
      </c>
      <c r="O549" s="1" t="s">
        <v>547</v>
      </c>
      <c r="P549" s="1" t="s">
        <v>18657</v>
      </c>
      <c r="Q549" s="1" t="s">
        <v>18657</v>
      </c>
      <c r="R549" s="1" t="s">
        <v>14076</v>
      </c>
      <c r="S549" s="1" t="s">
        <v>547</v>
      </c>
      <c r="T549" s="1"/>
      <c r="U549" s="1"/>
      <c r="V549" s="1" t="s">
        <v>14088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14540</v>
      </c>
      <c r="F550" s="1" t="s">
        <v>15680</v>
      </c>
      <c r="G550" s="1" t="s">
        <v>16792</v>
      </c>
      <c r="H550" s="1" t="s">
        <v>17876</v>
      </c>
      <c r="I550" s="1" t="s">
        <v>10324</v>
      </c>
      <c r="J550" s="1"/>
      <c r="K550" s="1" t="s">
        <v>18527</v>
      </c>
      <c r="L550" s="1" t="s">
        <v>548</v>
      </c>
      <c r="M550" s="1" t="s">
        <v>11981</v>
      </c>
      <c r="N550" s="1" t="s">
        <v>13105</v>
      </c>
      <c r="O550" s="1" t="s">
        <v>548</v>
      </c>
      <c r="P550" s="1" t="s">
        <v>18657</v>
      </c>
      <c r="Q550" s="1" t="s">
        <v>18657</v>
      </c>
      <c r="R550" s="1" t="s">
        <v>14076</v>
      </c>
      <c r="S550" s="1" t="s">
        <v>548</v>
      </c>
      <c r="T550" s="1"/>
      <c r="U550" s="1"/>
      <c r="V550" s="1" t="s">
        <v>14088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7198</v>
      </c>
      <c r="H551" s="1" t="s">
        <v>8769</v>
      </c>
      <c r="I551" s="1" t="s">
        <v>10325</v>
      </c>
      <c r="J551" s="1"/>
      <c r="K551" s="1" t="s">
        <v>18527</v>
      </c>
      <c r="L551" s="1" t="s">
        <v>549</v>
      </c>
      <c r="M551" s="1" t="s">
        <v>11982</v>
      </c>
      <c r="N551" s="1" t="s">
        <v>13105</v>
      </c>
      <c r="O551" s="1" t="s">
        <v>549</v>
      </c>
      <c r="P551" s="1" t="s">
        <v>18657</v>
      </c>
      <c r="Q551" s="1" t="s">
        <v>18657</v>
      </c>
      <c r="R551" s="1" t="s">
        <v>14076</v>
      </c>
      <c r="S551" s="1" t="s">
        <v>549</v>
      </c>
      <c r="T551" s="1"/>
      <c r="U551" s="1"/>
      <c r="V551" s="1" t="s">
        <v>14088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14541</v>
      </c>
      <c r="F552" s="1" t="s">
        <v>15681</v>
      </c>
      <c r="G552" s="1" t="s">
        <v>16793</v>
      </c>
      <c r="H552" s="1" t="s">
        <v>17877</v>
      </c>
      <c r="I552" s="1" t="s">
        <v>10326</v>
      </c>
      <c r="J552" s="1"/>
      <c r="K552" s="1" t="s">
        <v>18527</v>
      </c>
      <c r="L552" s="1" t="s">
        <v>550</v>
      </c>
      <c r="M552" s="1" t="s">
        <v>11983</v>
      </c>
      <c r="N552" s="1" t="s">
        <v>13105</v>
      </c>
      <c r="O552" s="1" t="s">
        <v>550</v>
      </c>
      <c r="P552" s="1" t="s">
        <v>18657</v>
      </c>
      <c r="Q552" s="1" t="s">
        <v>18657</v>
      </c>
      <c r="R552" s="1" t="s">
        <v>14076</v>
      </c>
      <c r="S552" s="1" t="s">
        <v>550</v>
      </c>
      <c r="T552" s="1"/>
      <c r="U552" s="1"/>
      <c r="V552" s="1" t="s">
        <v>14088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7200</v>
      </c>
      <c r="H553" s="1" t="s">
        <v>8771</v>
      </c>
      <c r="I553" s="1" t="s">
        <v>10327</v>
      </c>
      <c r="J553" s="1"/>
      <c r="K553" s="1" t="s">
        <v>18527</v>
      </c>
      <c r="L553" s="1" t="s">
        <v>551</v>
      </c>
      <c r="M553" s="1" t="s">
        <v>11984</v>
      </c>
      <c r="N553" s="1" t="s">
        <v>13105</v>
      </c>
      <c r="O553" s="1" t="s">
        <v>551</v>
      </c>
      <c r="P553" s="1" t="s">
        <v>18658</v>
      </c>
      <c r="Q553" s="1" t="s">
        <v>19208</v>
      </c>
      <c r="R553" s="1" t="s">
        <v>14076</v>
      </c>
      <c r="S553" s="1" t="s">
        <v>551</v>
      </c>
      <c r="T553" s="1" t="s">
        <v>19834</v>
      </c>
      <c r="U553" s="1"/>
      <c r="V553" s="1" t="s">
        <v>14088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7201</v>
      </c>
      <c r="H554" s="1" t="s">
        <v>8772</v>
      </c>
      <c r="I554" s="1" t="s">
        <v>10328</v>
      </c>
      <c r="J554" s="1"/>
      <c r="K554" s="1" t="s">
        <v>18527</v>
      </c>
      <c r="L554" s="1" t="s">
        <v>552</v>
      </c>
      <c r="M554" s="1" t="s">
        <v>11985</v>
      </c>
      <c r="N554" s="1" t="s">
        <v>13105</v>
      </c>
      <c r="O554" s="1" t="s">
        <v>552</v>
      </c>
      <c r="P554" s="1" t="s">
        <v>18658</v>
      </c>
      <c r="Q554" s="1" t="s">
        <v>19209</v>
      </c>
      <c r="R554" s="1" t="s">
        <v>14076</v>
      </c>
      <c r="S554" s="1" t="s">
        <v>552</v>
      </c>
      <c r="T554" s="1"/>
      <c r="U554" s="1"/>
      <c r="V554" s="1" t="s">
        <v>14088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7202</v>
      </c>
      <c r="H555" s="1" t="s">
        <v>8773</v>
      </c>
      <c r="I555" s="1" t="s">
        <v>10329</v>
      </c>
      <c r="J555" s="1"/>
      <c r="K555" s="1" t="s">
        <v>18527</v>
      </c>
      <c r="L555" s="1" t="s">
        <v>553</v>
      </c>
      <c r="M555" s="1" t="s">
        <v>11986</v>
      </c>
      <c r="N555" s="1" t="s">
        <v>13105</v>
      </c>
      <c r="O555" s="1" t="s">
        <v>553</v>
      </c>
      <c r="P555" s="1" t="s">
        <v>18658</v>
      </c>
      <c r="Q555" s="1" t="s">
        <v>19210</v>
      </c>
      <c r="R555" s="1" t="s">
        <v>14076</v>
      </c>
      <c r="S555" s="1" t="s">
        <v>553</v>
      </c>
      <c r="T555" s="1"/>
      <c r="U555" s="1"/>
      <c r="V555" s="1" t="s">
        <v>14088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7203</v>
      </c>
      <c r="H556" s="1" t="s">
        <v>8774</v>
      </c>
      <c r="I556" s="1" t="s">
        <v>10330</v>
      </c>
      <c r="J556" s="1"/>
      <c r="K556" s="1" t="s">
        <v>18527</v>
      </c>
      <c r="L556" s="1" t="s">
        <v>554</v>
      </c>
      <c r="M556" s="1" t="s">
        <v>11987</v>
      </c>
      <c r="N556" s="1" t="s">
        <v>13105</v>
      </c>
      <c r="O556" s="1" t="s">
        <v>554</v>
      </c>
      <c r="P556" s="1" t="s">
        <v>18658</v>
      </c>
      <c r="Q556" s="1" t="s">
        <v>19211</v>
      </c>
      <c r="R556" s="1" t="s">
        <v>14076</v>
      </c>
      <c r="S556" s="1" t="s">
        <v>554</v>
      </c>
      <c r="T556" s="1"/>
      <c r="U556" s="1"/>
      <c r="V556" s="1" t="s">
        <v>14088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14542</v>
      </c>
      <c r="F557" s="1" t="s">
        <v>15682</v>
      </c>
      <c r="G557" s="1" t="s">
        <v>16794</v>
      </c>
      <c r="H557" s="1" t="s">
        <v>17878</v>
      </c>
      <c r="I557" s="1" t="s">
        <v>10331</v>
      </c>
      <c r="J557" s="1"/>
      <c r="K557" s="1" t="s">
        <v>18527</v>
      </c>
      <c r="L557" s="1" t="s">
        <v>555</v>
      </c>
      <c r="M557" s="1" t="s">
        <v>11988</v>
      </c>
      <c r="N557" s="1" t="s">
        <v>13105</v>
      </c>
      <c r="O557" s="1" t="s">
        <v>555</v>
      </c>
      <c r="P557" s="1" t="s">
        <v>18658</v>
      </c>
      <c r="Q557" s="1" t="s">
        <v>19212</v>
      </c>
      <c r="R557" s="1" t="s">
        <v>14076</v>
      </c>
      <c r="S557" s="1" t="s">
        <v>555</v>
      </c>
      <c r="T557" s="1"/>
      <c r="U557" s="1"/>
      <c r="V557" s="1" t="s">
        <v>14088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7205</v>
      </c>
      <c r="H558" s="1" t="s">
        <v>8776</v>
      </c>
      <c r="I558" s="1" t="s">
        <v>10332</v>
      </c>
      <c r="J558" s="1"/>
      <c r="K558" s="1" t="s">
        <v>18527</v>
      </c>
      <c r="L558" s="1" t="s">
        <v>556</v>
      </c>
      <c r="M558" s="1" t="s">
        <v>11989</v>
      </c>
      <c r="N558" s="1" t="s">
        <v>13105</v>
      </c>
      <c r="O558" s="1" t="s">
        <v>556</v>
      </c>
      <c r="P558" s="1" t="s">
        <v>18658</v>
      </c>
      <c r="Q558" s="1" t="s">
        <v>19213</v>
      </c>
      <c r="R558" s="1" t="s">
        <v>14076</v>
      </c>
      <c r="S558" s="1" t="s">
        <v>556</v>
      </c>
      <c r="T558" s="1"/>
      <c r="U558" s="1"/>
      <c r="V558" s="1" t="s">
        <v>14088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14543</v>
      </c>
      <c r="F559" s="1" t="s">
        <v>15683</v>
      </c>
      <c r="G559" s="1" t="s">
        <v>16795</v>
      </c>
      <c r="H559" s="1" t="s">
        <v>17879</v>
      </c>
      <c r="I559" s="1" t="s">
        <v>10333</v>
      </c>
      <c r="J559" s="1"/>
      <c r="K559" s="1" t="s">
        <v>18527</v>
      </c>
      <c r="L559" s="1" t="s">
        <v>557</v>
      </c>
      <c r="M559" s="1" t="s">
        <v>11990</v>
      </c>
      <c r="N559" s="1" t="s">
        <v>13105</v>
      </c>
      <c r="O559" s="1" t="s">
        <v>557</v>
      </c>
      <c r="P559" s="1" t="s">
        <v>18658</v>
      </c>
      <c r="Q559" s="1" t="s">
        <v>19214</v>
      </c>
      <c r="R559" s="1" t="s">
        <v>14076</v>
      </c>
      <c r="S559" s="1" t="s">
        <v>557</v>
      </c>
      <c r="T559" s="1"/>
      <c r="U559" s="1"/>
      <c r="V559" s="1" t="s">
        <v>14088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14544</v>
      </c>
      <c r="F560" s="1" t="s">
        <v>15684</v>
      </c>
      <c r="G560" s="1" t="s">
        <v>16796</v>
      </c>
      <c r="H560" s="1" t="s">
        <v>17880</v>
      </c>
      <c r="I560" s="1" t="s">
        <v>10334</v>
      </c>
      <c r="J560" s="1"/>
      <c r="K560" s="1" t="s">
        <v>18527</v>
      </c>
      <c r="L560" s="1" t="s">
        <v>558</v>
      </c>
      <c r="M560" s="1" t="s">
        <v>11991</v>
      </c>
      <c r="N560" s="1" t="s">
        <v>13105</v>
      </c>
      <c r="O560" s="1" t="s">
        <v>558</v>
      </c>
      <c r="P560" s="1" t="s">
        <v>18659</v>
      </c>
      <c r="Q560" s="1" t="s">
        <v>18659</v>
      </c>
      <c r="R560" s="1" t="s">
        <v>14076</v>
      </c>
      <c r="S560" s="1" t="s">
        <v>558</v>
      </c>
      <c r="T560" s="1"/>
      <c r="U560" s="1" t="s">
        <v>20046</v>
      </c>
      <c r="V560" s="1" t="s">
        <v>14088</v>
      </c>
      <c r="W560" s="1" t="s">
        <v>558</v>
      </c>
      <c r="X560" s="1" t="s">
        <v>20223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14545</v>
      </c>
      <c r="F561" s="1" t="s">
        <v>15685</v>
      </c>
      <c r="G561" s="1" t="s">
        <v>16797</v>
      </c>
      <c r="H561" s="1" t="s">
        <v>17881</v>
      </c>
      <c r="I561" s="1" t="s">
        <v>10335</v>
      </c>
      <c r="J561" s="1"/>
      <c r="K561" s="1" t="s">
        <v>18527</v>
      </c>
      <c r="L561" s="1" t="s">
        <v>559</v>
      </c>
      <c r="M561" s="1" t="s">
        <v>11992</v>
      </c>
      <c r="N561" s="1" t="s">
        <v>13105</v>
      </c>
      <c r="O561" s="1" t="s">
        <v>559</v>
      </c>
      <c r="P561" s="1" t="s">
        <v>18659</v>
      </c>
      <c r="Q561" s="1" t="s">
        <v>18659</v>
      </c>
      <c r="R561" s="1" t="s">
        <v>14076</v>
      </c>
      <c r="S561" s="1" t="s">
        <v>559</v>
      </c>
      <c r="T561" s="1"/>
      <c r="U561" s="1"/>
      <c r="V561" s="1" t="s">
        <v>14088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7209</v>
      </c>
      <c r="H562" s="1" t="s">
        <v>8780</v>
      </c>
      <c r="I562" s="1" t="s">
        <v>10336</v>
      </c>
      <c r="J562" s="1"/>
      <c r="K562" s="1" t="s">
        <v>18527</v>
      </c>
      <c r="L562" s="1" t="s">
        <v>560</v>
      </c>
      <c r="M562" s="1" t="s">
        <v>11993</v>
      </c>
      <c r="N562" s="1" t="s">
        <v>13105</v>
      </c>
      <c r="O562" s="1" t="s">
        <v>560</v>
      </c>
      <c r="P562" s="1" t="s">
        <v>18659</v>
      </c>
      <c r="Q562" s="1" t="s">
        <v>18659</v>
      </c>
      <c r="R562" s="1" t="s">
        <v>14076</v>
      </c>
      <c r="S562" s="1" t="s">
        <v>560</v>
      </c>
      <c r="T562" s="1"/>
      <c r="U562" s="1"/>
      <c r="V562" s="1" t="s">
        <v>14088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14546</v>
      </c>
      <c r="F563" s="1" t="s">
        <v>14546</v>
      </c>
      <c r="G563" s="1" t="s">
        <v>16798</v>
      </c>
      <c r="H563" s="1" t="s">
        <v>17877</v>
      </c>
      <c r="I563" s="1" t="s">
        <v>10337</v>
      </c>
      <c r="J563" s="1"/>
      <c r="K563" s="1" t="s">
        <v>18527</v>
      </c>
      <c r="L563" s="1" t="s">
        <v>561</v>
      </c>
      <c r="M563" s="1" t="s">
        <v>11994</v>
      </c>
      <c r="N563" s="1" t="s">
        <v>13105</v>
      </c>
      <c r="O563" s="1" t="s">
        <v>561</v>
      </c>
      <c r="P563" s="1" t="s">
        <v>18659</v>
      </c>
      <c r="Q563" s="1" t="s">
        <v>18659</v>
      </c>
      <c r="R563" s="1" t="s">
        <v>14076</v>
      </c>
      <c r="S563" s="1" t="s">
        <v>561</v>
      </c>
      <c r="T563" s="1"/>
      <c r="U563" s="1"/>
      <c r="V563" s="1" t="s">
        <v>14088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14547</v>
      </c>
      <c r="F564" s="1" t="s">
        <v>15686</v>
      </c>
      <c r="G564" s="1" t="s">
        <v>16799</v>
      </c>
      <c r="H564" s="1" t="s">
        <v>17882</v>
      </c>
      <c r="I564" s="1" t="s">
        <v>10338</v>
      </c>
      <c r="J564" s="1"/>
      <c r="K564" s="1" t="s">
        <v>18527</v>
      </c>
      <c r="L564" s="1" t="s">
        <v>562</v>
      </c>
      <c r="M564" s="1" t="s">
        <v>11995</v>
      </c>
      <c r="N564" s="1" t="s">
        <v>13105</v>
      </c>
      <c r="O564" s="1" t="s">
        <v>562</v>
      </c>
      <c r="P564" s="1" t="s">
        <v>18659</v>
      </c>
      <c r="Q564" s="1" t="s">
        <v>18659</v>
      </c>
      <c r="R564" s="1" t="s">
        <v>14076</v>
      </c>
      <c r="S564" s="1" t="s">
        <v>562</v>
      </c>
      <c r="T564" s="1"/>
      <c r="U564" s="1"/>
      <c r="V564" s="1" t="s">
        <v>14088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14548</v>
      </c>
      <c r="F565" s="1" t="s">
        <v>15687</v>
      </c>
      <c r="G565" s="1" t="s">
        <v>16800</v>
      </c>
      <c r="H565" s="1" t="s">
        <v>17883</v>
      </c>
      <c r="I565" s="1" t="s">
        <v>10339</v>
      </c>
      <c r="J565" s="1"/>
      <c r="K565" s="1" t="s">
        <v>18527</v>
      </c>
      <c r="L565" s="1" t="s">
        <v>563</v>
      </c>
      <c r="M565" s="1" t="s">
        <v>11996</v>
      </c>
      <c r="N565" s="1" t="s">
        <v>13105</v>
      </c>
      <c r="O565" s="1" t="s">
        <v>563</v>
      </c>
      <c r="P565" s="1" t="s">
        <v>18659</v>
      </c>
      <c r="Q565" s="1" t="s">
        <v>18659</v>
      </c>
      <c r="R565" s="1" t="s">
        <v>14076</v>
      </c>
      <c r="S565" s="1" t="s">
        <v>563</v>
      </c>
      <c r="T565" s="1"/>
      <c r="U565" s="1"/>
      <c r="V565" s="1" t="s">
        <v>14088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14549</v>
      </c>
      <c r="F566" s="1" t="s">
        <v>15688</v>
      </c>
      <c r="G566" s="1" t="s">
        <v>16801</v>
      </c>
      <c r="H566" s="1" t="s">
        <v>17884</v>
      </c>
      <c r="I566" s="1" t="s">
        <v>10340</v>
      </c>
      <c r="J566" s="1"/>
      <c r="K566" s="1" t="s">
        <v>18527</v>
      </c>
      <c r="L566" s="1" t="s">
        <v>564</v>
      </c>
      <c r="M566" s="1" t="s">
        <v>11997</v>
      </c>
      <c r="N566" s="1" t="s">
        <v>13105</v>
      </c>
      <c r="O566" s="1" t="s">
        <v>564</v>
      </c>
      <c r="P566" s="1" t="s">
        <v>18659</v>
      </c>
      <c r="Q566" s="1" t="s">
        <v>18659</v>
      </c>
      <c r="R566" s="1" t="s">
        <v>14076</v>
      </c>
      <c r="S566" s="1" t="s">
        <v>564</v>
      </c>
      <c r="T566" s="1"/>
      <c r="U566" s="1"/>
      <c r="V566" s="1" t="s">
        <v>14088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7214</v>
      </c>
      <c r="H567" s="1" t="s">
        <v>8784</v>
      </c>
      <c r="I567" s="1" t="s">
        <v>10341</v>
      </c>
      <c r="J567" s="1"/>
      <c r="K567" s="1" t="s">
        <v>18527</v>
      </c>
      <c r="L567" s="1" t="s">
        <v>565</v>
      </c>
      <c r="M567" s="1" t="s">
        <v>11998</v>
      </c>
      <c r="N567" s="1" t="s">
        <v>13105</v>
      </c>
      <c r="O567" s="1" t="s">
        <v>565</v>
      </c>
      <c r="P567" s="1" t="s">
        <v>18660</v>
      </c>
      <c r="Q567" s="1" t="s">
        <v>19215</v>
      </c>
      <c r="R567" s="1" t="s">
        <v>14076</v>
      </c>
      <c r="S567" s="1" t="s">
        <v>565</v>
      </c>
      <c r="T567" s="1" t="s">
        <v>19835</v>
      </c>
      <c r="U567" s="1"/>
      <c r="V567" s="1" t="s">
        <v>14088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7215</v>
      </c>
      <c r="H568" s="1" t="s">
        <v>8785</v>
      </c>
      <c r="I568" s="1" t="s">
        <v>10342</v>
      </c>
      <c r="J568" s="1"/>
      <c r="K568" s="1" t="s">
        <v>18527</v>
      </c>
      <c r="L568" s="1" t="s">
        <v>566</v>
      </c>
      <c r="M568" s="1" t="s">
        <v>11999</v>
      </c>
      <c r="N568" s="1" t="s">
        <v>13105</v>
      </c>
      <c r="O568" s="1" t="s">
        <v>566</v>
      </c>
      <c r="P568" s="1" t="s">
        <v>18660</v>
      </c>
      <c r="Q568" s="1" t="s">
        <v>19216</v>
      </c>
      <c r="R568" s="1" t="s">
        <v>14076</v>
      </c>
      <c r="S568" s="1" t="s">
        <v>566</v>
      </c>
      <c r="T568" s="1"/>
      <c r="U568" s="1"/>
      <c r="V568" s="1" t="s">
        <v>14088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14550</v>
      </c>
      <c r="F569" s="1" t="s">
        <v>15689</v>
      </c>
      <c r="G569" s="1" t="s">
        <v>16802</v>
      </c>
      <c r="H569" s="1" t="s">
        <v>17885</v>
      </c>
      <c r="I569" s="1" t="s">
        <v>10343</v>
      </c>
      <c r="J569" s="1"/>
      <c r="K569" s="1" t="s">
        <v>18527</v>
      </c>
      <c r="L569" s="1" t="s">
        <v>567</v>
      </c>
      <c r="M569" s="1" t="s">
        <v>12000</v>
      </c>
      <c r="N569" s="1" t="s">
        <v>13105</v>
      </c>
      <c r="O569" s="1" t="s">
        <v>567</v>
      </c>
      <c r="P569" s="1" t="s">
        <v>18661</v>
      </c>
      <c r="Q569" s="1" t="s">
        <v>18661</v>
      </c>
      <c r="R569" s="1" t="s">
        <v>14076</v>
      </c>
      <c r="S569" s="1" t="s">
        <v>567</v>
      </c>
      <c r="T569" s="1"/>
      <c r="U569" s="1" t="s">
        <v>20047</v>
      </c>
      <c r="V569" s="1" t="s">
        <v>14088</v>
      </c>
      <c r="W569" s="1" t="s">
        <v>567</v>
      </c>
      <c r="X569" s="1"/>
      <c r="Y569" t="s">
        <v>20322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14551</v>
      </c>
      <c r="F570" s="1" t="s">
        <v>15690</v>
      </c>
      <c r="G570" s="1" t="s">
        <v>16803</v>
      </c>
      <c r="H570" s="1" t="s">
        <v>17886</v>
      </c>
      <c r="I570" s="1" t="s">
        <v>10344</v>
      </c>
      <c r="J570" s="1"/>
      <c r="K570" s="1" t="s">
        <v>18527</v>
      </c>
      <c r="L570" s="1" t="s">
        <v>568</v>
      </c>
      <c r="M570" s="1" t="s">
        <v>12001</v>
      </c>
      <c r="N570" s="1" t="s">
        <v>13105</v>
      </c>
      <c r="O570" s="1" t="s">
        <v>568</v>
      </c>
      <c r="P570" s="1" t="s">
        <v>18661</v>
      </c>
      <c r="Q570" s="1" t="s">
        <v>18661</v>
      </c>
      <c r="R570" s="1" t="s">
        <v>14076</v>
      </c>
      <c r="S570" s="1" t="s">
        <v>568</v>
      </c>
      <c r="T570" s="1"/>
      <c r="U570" s="1"/>
      <c r="V570" s="1" t="s">
        <v>14088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14552</v>
      </c>
      <c r="F571" s="1" t="s">
        <v>15691</v>
      </c>
      <c r="G571" s="1" t="s">
        <v>16804</v>
      </c>
      <c r="H571" s="1" t="s">
        <v>17887</v>
      </c>
      <c r="I571" s="1" t="s">
        <v>10345</v>
      </c>
      <c r="J571" s="1"/>
      <c r="K571" s="1" t="s">
        <v>18527</v>
      </c>
      <c r="L571" s="1" t="s">
        <v>569</v>
      </c>
      <c r="M571" s="1" t="s">
        <v>12002</v>
      </c>
      <c r="N571" s="1" t="s">
        <v>13105</v>
      </c>
      <c r="O571" s="1" t="s">
        <v>569</v>
      </c>
      <c r="P571" s="1" t="s">
        <v>18662</v>
      </c>
      <c r="Q571" s="1" t="s">
        <v>19217</v>
      </c>
      <c r="R571" s="1" t="s">
        <v>14076</v>
      </c>
      <c r="S571" s="1" t="s">
        <v>569</v>
      </c>
      <c r="T571" s="1" t="s">
        <v>19836</v>
      </c>
      <c r="U571" s="1"/>
      <c r="V571" s="1" t="s">
        <v>14088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14553</v>
      </c>
      <c r="F572" s="1" t="s">
        <v>15692</v>
      </c>
      <c r="G572" s="1" t="s">
        <v>16805</v>
      </c>
      <c r="H572" s="1" t="s">
        <v>17888</v>
      </c>
      <c r="I572" s="1" t="s">
        <v>10346</v>
      </c>
      <c r="J572" s="1"/>
      <c r="K572" s="1" t="s">
        <v>18527</v>
      </c>
      <c r="L572" s="1" t="s">
        <v>570</v>
      </c>
      <c r="M572" s="1" t="s">
        <v>12003</v>
      </c>
      <c r="N572" s="1" t="s">
        <v>13105</v>
      </c>
      <c r="O572" s="1" t="s">
        <v>570</v>
      </c>
      <c r="P572" s="1" t="s">
        <v>18662</v>
      </c>
      <c r="Q572" s="1" t="s">
        <v>19218</v>
      </c>
      <c r="R572" s="1" t="s">
        <v>14076</v>
      </c>
      <c r="S572" s="1" t="s">
        <v>570</v>
      </c>
      <c r="T572" s="1"/>
      <c r="U572" s="1"/>
      <c r="V572" s="1" t="s">
        <v>14088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14554</v>
      </c>
      <c r="F573" s="1" t="s">
        <v>15693</v>
      </c>
      <c r="G573" s="1" t="s">
        <v>16806</v>
      </c>
      <c r="H573" s="1" t="s">
        <v>17889</v>
      </c>
      <c r="I573" s="1" t="s">
        <v>10347</v>
      </c>
      <c r="J573" s="1"/>
      <c r="K573" s="1" t="s">
        <v>18527</v>
      </c>
      <c r="L573" s="1" t="s">
        <v>571</v>
      </c>
      <c r="M573" s="1" t="s">
        <v>12004</v>
      </c>
      <c r="N573" s="1" t="s">
        <v>13105</v>
      </c>
      <c r="O573" s="1" t="s">
        <v>571</v>
      </c>
      <c r="P573" s="1" t="s">
        <v>18662</v>
      </c>
      <c r="Q573" s="1" t="s">
        <v>19219</v>
      </c>
      <c r="R573" s="1" t="s">
        <v>14076</v>
      </c>
      <c r="S573" s="1" t="s">
        <v>571</v>
      </c>
      <c r="T573" s="1"/>
      <c r="U573" s="1"/>
      <c r="V573" s="1" t="s">
        <v>14088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7221</v>
      </c>
      <c r="H574" s="1" t="s">
        <v>8791</v>
      </c>
      <c r="I574" s="1" t="s">
        <v>10348</v>
      </c>
      <c r="J574" s="1"/>
      <c r="K574" s="1" t="s">
        <v>18527</v>
      </c>
      <c r="L574" s="1" t="s">
        <v>572</v>
      </c>
      <c r="M574" s="1" t="s">
        <v>12005</v>
      </c>
      <c r="N574" s="1" t="s">
        <v>13105</v>
      </c>
      <c r="O574" s="1" t="s">
        <v>572</v>
      </c>
      <c r="P574" s="1" t="s">
        <v>18662</v>
      </c>
      <c r="Q574" s="1" t="s">
        <v>19220</v>
      </c>
      <c r="R574" s="1" t="s">
        <v>14076</v>
      </c>
      <c r="S574" s="1" t="s">
        <v>572</v>
      </c>
      <c r="T574" s="1"/>
      <c r="U574" s="1"/>
      <c r="V574" s="1" t="s">
        <v>14088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14555</v>
      </c>
      <c r="F575" s="1" t="s">
        <v>15694</v>
      </c>
      <c r="G575" s="1" t="s">
        <v>16807</v>
      </c>
      <c r="H575" s="1" t="s">
        <v>17890</v>
      </c>
      <c r="I575" s="1" t="s">
        <v>10349</v>
      </c>
      <c r="J575" s="1"/>
      <c r="K575" s="1" t="s">
        <v>18527</v>
      </c>
      <c r="L575" s="1" t="s">
        <v>573</v>
      </c>
      <c r="M575" s="1" t="s">
        <v>12006</v>
      </c>
      <c r="N575" s="1" t="s">
        <v>13105</v>
      </c>
      <c r="O575" s="1" t="s">
        <v>573</v>
      </c>
      <c r="P575" s="1" t="s">
        <v>18662</v>
      </c>
      <c r="Q575" s="1" t="s">
        <v>19221</v>
      </c>
      <c r="R575" s="1" t="s">
        <v>14076</v>
      </c>
      <c r="S575" s="1" t="s">
        <v>573</v>
      </c>
      <c r="T575" s="1"/>
      <c r="U575" s="1"/>
      <c r="V575" s="1" t="s">
        <v>14088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14556</v>
      </c>
      <c r="F576" s="1" t="s">
        <v>15695</v>
      </c>
      <c r="G576" s="1" t="s">
        <v>16808</v>
      </c>
      <c r="H576" s="1" t="s">
        <v>17891</v>
      </c>
      <c r="I576" s="1" t="s">
        <v>10350</v>
      </c>
      <c r="J576" s="1"/>
      <c r="K576" s="1" t="s">
        <v>18527</v>
      </c>
      <c r="L576" s="1" t="s">
        <v>574</v>
      </c>
      <c r="M576" s="1" t="s">
        <v>12007</v>
      </c>
      <c r="N576" s="1" t="s">
        <v>13105</v>
      </c>
      <c r="O576" s="1" t="s">
        <v>574</v>
      </c>
      <c r="P576" s="1" t="s">
        <v>18663</v>
      </c>
      <c r="Q576" s="1" t="s">
        <v>18663</v>
      </c>
      <c r="R576" s="1" t="s">
        <v>14076</v>
      </c>
      <c r="S576" s="1" t="s">
        <v>574</v>
      </c>
      <c r="T576" s="1"/>
      <c r="U576" s="1" t="s">
        <v>20048</v>
      </c>
      <c r="V576" s="1" t="s">
        <v>14088</v>
      </c>
      <c r="W576" s="1" t="s">
        <v>574</v>
      </c>
      <c r="X576" s="1" t="s">
        <v>20224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14557</v>
      </c>
      <c r="F577" s="1" t="s">
        <v>15696</v>
      </c>
      <c r="G577" s="1" t="s">
        <v>16809</v>
      </c>
      <c r="H577" s="1" t="s">
        <v>17892</v>
      </c>
      <c r="I577" s="1" t="s">
        <v>10351</v>
      </c>
      <c r="J577" s="1"/>
      <c r="K577" s="1" t="s">
        <v>18527</v>
      </c>
      <c r="L577" s="1" t="s">
        <v>575</v>
      </c>
      <c r="M577" s="1" t="s">
        <v>12008</v>
      </c>
      <c r="N577" s="1" t="s">
        <v>13105</v>
      </c>
      <c r="O577" s="1" t="s">
        <v>575</v>
      </c>
      <c r="P577" s="1" t="s">
        <v>18663</v>
      </c>
      <c r="Q577" s="1" t="s">
        <v>18663</v>
      </c>
      <c r="R577" s="1" t="s">
        <v>14076</v>
      </c>
      <c r="S577" s="1" t="s">
        <v>575</v>
      </c>
      <c r="T577" s="1"/>
      <c r="U577" s="1"/>
      <c r="V577" s="1" t="s">
        <v>14088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14558</v>
      </c>
      <c r="F578" s="1" t="s">
        <v>15697</v>
      </c>
      <c r="G578" s="1" t="s">
        <v>16810</v>
      </c>
      <c r="H578" s="1" t="s">
        <v>17893</v>
      </c>
      <c r="I578" s="1" t="s">
        <v>10352</v>
      </c>
      <c r="J578" s="1"/>
      <c r="K578" s="1" t="s">
        <v>18527</v>
      </c>
      <c r="L578" s="1" t="s">
        <v>576</v>
      </c>
      <c r="M578" s="1" t="s">
        <v>12009</v>
      </c>
      <c r="N578" s="1" t="s">
        <v>13105</v>
      </c>
      <c r="O578" s="1" t="s">
        <v>576</v>
      </c>
      <c r="P578" s="1" t="s">
        <v>18663</v>
      </c>
      <c r="Q578" s="1" t="s">
        <v>18663</v>
      </c>
      <c r="R578" s="1" t="s">
        <v>14076</v>
      </c>
      <c r="S578" s="1" t="s">
        <v>576</v>
      </c>
      <c r="T578" s="1"/>
      <c r="U578" s="1"/>
      <c r="V578" s="1" t="s">
        <v>14088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14559</v>
      </c>
      <c r="F579" s="1" t="s">
        <v>15698</v>
      </c>
      <c r="G579" s="1" t="s">
        <v>16811</v>
      </c>
      <c r="H579" s="1" t="s">
        <v>17894</v>
      </c>
      <c r="I579" s="1" t="s">
        <v>10353</v>
      </c>
      <c r="J579" s="1"/>
      <c r="K579" s="1" t="s">
        <v>18527</v>
      </c>
      <c r="L579" s="1" t="s">
        <v>577</v>
      </c>
      <c r="M579" s="1" t="s">
        <v>12010</v>
      </c>
      <c r="N579" s="1" t="s">
        <v>13105</v>
      </c>
      <c r="O579" s="1" t="s">
        <v>577</v>
      </c>
      <c r="P579" s="1" t="s">
        <v>18663</v>
      </c>
      <c r="Q579" s="1" t="s">
        <v>18663</v>
      </c>
      <c r="R579" s="1" t="s">
        <v>14076</v>
      </c>
      <c r="S579" s="1" t="s">
        <v>577</v>
      </c>
      <c r="T579" s="1"/>
      <c r="U579" s="1"/>
      <c r="V579" s="1" t="s">
        <v>14088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14560</v>
      </c>
      <c r="F580" s="1" t="s">
        <v>15699</v>
      </c>
      <c r="G580" s="1" t="s">
        <v>16812</v>
      </c>
      <c r="H580" s="1" t="s">
        <v>17895</v>
      </c>
      <c r="I580" s="1" t="s">
        <v>10354</v>
      </c>
      <c r="J580" s="1"/>
      <c r="K580" s="1" t="s">
        <v>18527</v>
      </c>
      <c r="L580" s="1" t="s">
        <v>578</v>
      </c>
      <c r="M580" s="1" t="s">
        <v>12011</v>
      </c>
      <c r="N580" s="1" t="s">
        <v>13105</v>
      </c>
      <c r="O580" s="1" t="s">
        <v>578</v>
      </c>
      <c r="P580" s="1" t="s">
        <v>18663</v>
      </c>
      <c r="Q580" s="1" t="s">
        <v>18663</v>
      </c>
      <c r="R580" s="1" t="s">
        <v>14076</v>
      </c>
      <c r="S580" s="1" t="s">
        <v>578</v>
      </c>
      <c r="T580" s="1"/>
      <c r="U580" s="1"/>
      <c r="V580" s="1" t="s">
        <v>14088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14561</v>
      </c>
      <c r="F581" s="1" t="s">
        <v>15700</v>
      </c>
      <c r="G581" s="1" t="s">
        <v>16813</v>
      </c>
      <c r="H581" s="1" t="s">
        <v>17896</v>
      </c>
      <c r="I581" s="1" t="s">
        <v>10355</v>
      </c>
      <c r="J581" s="1"/>
      <c r="K581" s="1" t="s">
        <v>18527</v>
      </c>
      <c r="L581" s="1" t="s">
        <v>579</v>
      </c>
      <c r="M581" s="1" t="s">
        <v>12012</v>
      </c>
      <c r="N581" s="1" t="s">
        <v>13105</v>
      </c>
      <c r="O581" s="1" t="s">
        <v>579</v>
      </c>
      <c r="P581" s="1" t="s">
        <v>18664</v>
      </c>
      <c r="Q581" s="1" t="s">
        <v>19222</v>
      </c>
      <c r="R581" s="1" t="s">
        <v>14076</v>
      </c>
      <c r="S581" s="1" t="s">
        <v>579</v>
      </c>
      <c r="T581" s="1" t="s">
        <v>19837</v>
      </c>
      <c r="U581" s="1"/>
      <c r="V581" s="1" t="s">
        <v>14088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14562</v>
      </c>
      <c r="F582" s="1" t="s">
        <v>15701</v>
      </c>
      <c r="G582" s="1" t="s">
        <v>16814</v>
      </c>
      <c r="H582" s="1" t="s">
        <v>17897</v>
      </c>
      <c r="I582" s="1" t="s">
        <v>10356</v>
      </c>
      <c r="J582" s="1"/>
      <c r="K582" s="1" t="s">
        <v>18527</v>
      </c>
      <c r="L582" s="1" t="s">
        <v>580</v>
      </c>
      <c r="M582" s="1" t="s">
        <v>12013</v>
      </c>
      <c r="N582" s="1" t="s">
        <v>13105</v>
      </c>
      <c r="O582" s="1" t="s">
        <v>580</v>
      </c>
      <c r="P582" s="1" t="s">
        <v>18664</v>
      </c>
      <c r="Q582" s="1" t="s">
        <v>19223</v>
      </c>
      <c r="R582" s="1" t="s">
        <v>14076</v>
      </c>
      <c r="S582" s="1" t="s">
        <v>580</v>
      </c>
      <c r="T582" s="1"/>
      <c r="U582" s="1"/>
      <c r="V582" s="1" t="s">
        <v>14088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14563</v>
      </c>
      <c r="F583" s="1" t="s">
        <v>15702</v>
      </c>
      <c r="G583" s="1" t="s">
        <v>16815</v>
      </c>
      <c r="H583" s="1" t="s">
        <v>17898</v>
      </c>
      <c r="I583" s="1" t="s">
        <v>10357</v>
      </c>
      <c r="J583" s="1"/>
      <c r="K583" s="1" t="s">
        <v>18527</v>
      </c>
      <c r="L583" s="1" t="s">
        <v>581</v>
      </c>
      <c r="M583" s="1" t="s">
        <v>12014</v>
      </c>
      <c r="N583" s="1" t="s">
        <v>13105</v>
      </c>
      <c r="O583" s="1" t="s">
        <v>581</v>
      </c>
      <c r="P583" s="1" t="s">
        <v>18665</v>
      </c>
      <c r="Q583" s="1" t="s">
        <v>18665</v>
      </c>
      <c r="R583" s="1" t="s">
        <v>14076</v>
      </c>
      <c r="S583" s="1" t="s">
        <v>581</v>
      </c>
      <c r="T583" s="1"/>
      <c r="U583" s="1" t="s">
        <v>20049</v>
      </c>
      <c r="V583" s="1" t="s">
        <v>14088</v>
      </c>
      <c r="W583" s="1" t="s">
        <v>581</v>
      </c>
      <c r="X583" s="1" t="s">
        <v>20225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14564</v>
      </c>
      <c r="F584" s="1" t="s">
        <v>15703</v>
      </c>
      <c r="G584" s="1" t="s">
        <v>16816</v>
      </c>
      <c r="H584" s="1" t="s">
        <v>17899</v>
      </c>
      <c r="I584" s="1" t="s">
        <v>10358</v>
      </c>
      <c r="J584" s="1"/>
      <c r="K584" s="1" t="s">
        <v>18527</v>
      </c>
      <c r="L584" s="1" t="s">
        <v>582</v>
      </c>
      <c r="M584" s="1" t="s">
        <v>12015</v>
      </c>
      <c r="N584" s="1" t="s">
        <v>13105</v>
      </c>
      <c r="O584" s="1" t="s">
        <v>582</v>
      </c>
      <c r="P584" s="1" t="s">
        <v>18666</v>
      </c>
      <c r="Q584" s="1" t="s">
        <v>19224</v>
      </c>
      <c r="R584" s="1" t="s">
        <v>14076</v>
      </c>
      <c r="S584" s="1" t="s">
        <v>582</v>
      </c>
      <c r="T584" s="1" t="s">
        <v>19838</v>
      </c>
      <c r="U584" s="1"/>
      <c r="V584" s="1" t="s">
        <v>14088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14565</v>
      </c>
      <c r="F585" s="1" t="s">
        <v>15704</v>
      </c>
      <c r="G585" s="1" t="s">
        <v>16817</v>
      </c>
      <c r="H585" s="1" t="s">
        <v>17900</v>
      </c>
      <c r="I585" s="1" t="s">
        <v>10359</v>
      </c>
      <c r="J585" s="1"/>
      <c r="K585" s="1" t="s">
        <v>18527</v>
      </c>
      <c r="L585" s="1" t="s">
        <v>583</v>
      </c>
      <c r="M585" s="1" t="s">
        <v>12016</v>
      </c>
      <c r="N585" s="1" t="s">
        <v>13105</v>
      </c>
      <c r="O585" s="1" t="s">
        <v>583</v>
      </c>
      <c r="P585" s="1" t="s">
        <v>18666</v>
      </c>
      <c r="Q585" s="1" t="s">
        <v>19225</v>
      </c>
      <c r="R585" s="1" t="s">
        <v>14076</v>
      </c>
      <c r="S585" s="1" t="s">
        <v>583</v>
      </c>
      <c r="T585" s="1"/>
      <c r="U585" s="1"/>
      <c r="V585" s="1" t="s">
        <v>14088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14566</v>
      </c>
      <c r="F586" s="1" t="s">
        <v>15705</v>
      </c>
      <c r="G586" s="1" t="s">
        <v>16818</v>
      </c>
      <c r="H586" s="1" t="s">
        <v>17901</v>
      </c>
      <c r="I586" s="1" t="s">
        <v>10360</v>
      </c>
      <c r="J586" s="1"/>
      <c r="K586" s="1" t="s">
        <v>18527</v>
      </c>
      <c r="L586" s="1" t="s">
        <v>584</v>
      </c>
      <c r="M586" s="1" t="s">
        <v>12017</v>
      </c>
      <c r="N586" s="1" t="s">
        <v>13105</v>
      </c>
      <c r="O586" s="1" t="s">
        <v>584</v>
      </c>
      <c r="P586" s="1" t="s">
        <v>18667</v>
      </c>
      <c r="Q586" s="1" t="s">
        <v>18667</v>
      </c>
      <c r="R586" s="1" t="s">
        <v>14076</v>
      </c>
      <c r="S586" s="1" t="s">
        <v>584</v>
      </c>
      <c r="T586" s="1"/>
      <c r="U586" s="1" t="s">
        <v>20050</v>
      </c>
      <c r="V586" s="1" t="s">
        <v>14088</v>
      </c>
      <c r="W586" s="1" t="s">
        <v>584</v>
      </c>
      <c r="X586" s="1"/>
      <c r="Y586" t="s">
        <v>20323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14567</v>
      </c>
      <c r="F587" s="1" t="s">
        <v>15706</v>
      </c>
      <c r="G587" s="1" t="s">
        <v>16819</v>
      </c>
      <c r="H587" s="1" t="s">
        <v>14567</v>
      </c>
      <c r="I587" s="1" t="s">
        <v>10361</v>
      </c>
      <c r="J587" s="1"/>
      <c r="K587" s="1" t="s">
        <v>18527</v>
      </c>
      <c r="L587" s="1" t="s">
        <v>585</v>
      </c>
      <c r="M587" s="1" t="s">
        <v>12018</v>
      </c>
      <c r="N587" s="1" t="s">
        <v>13105</v>
      </c>
      <c r="O587" s="1" t="s">
        <v>585</v>
      </c>
      <c r="P587" s="1" t="s">
        <v>18667</v>
      </c>
      <c r="Q587" s="1" t="s">
        <v>18667</v>
      </c>
      <c r="R587" s="1" t="s">
        <v>14076</v>
      </c>
      <c r="S587" s="1" t="s">
        <v>585</v>
      </c>
      <c r="T587" s="1"/>
      <c r="U587" s="1"/>
      <c r="V587" s="1" t="s">
        <v>14088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14568</v>
      </c>
      <c r="F588" s="1" t="s">
        <v>15707</v>
      </c>
      <c r="G588" s="1" t="s">
        <v>16820</v>
      </c>
      <c r="H588" s="1" t="s">
        <v>17890</v>
      </c>
      <c r="I588" s="1" t="s">
        <v>10362</v>
      </c>
      <c r="J588" s="1"/>
      <c r="K588" s="1" t="s">
        <v>18527</v>
      </c>
      <c r="L588" s="1" t="s">
        <v>586</v>
      </c>
      <c r="M588" s="1" t="s">
        <v>12019</v>
      </c>
      <c r="N588" s="1" t="s">
        <v>13105</v>
      </c>
      <c r="O588" s="1" t="s">
        <v>586</v>
      </c>
      <c r="P588" s="1" t="s">
        <v>18667</v>
      </c>
      <c r="Q588" s="1" t="s">
        <v>18667</v>
      </c>
      <c r="R588" s="1" t="s">
        <v>14076</v>
      </c>
      <c r="S588" s="1" t="s">
        <v>586</v>
      </c>
      <c r="T588" s="1"/>
      <c r="U588" s="1"/>
      <c r="V588" s="1" t="s">
        <v>14088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14569</v>
      </c>
      <c r="F589" s="1" t="s">
        <v>15708</v>
      </c>
      <c r="G589" s="1" t="s">
        <v>16821</v>
      </c>
      <c r="H589" s="1" t="s">
        <v>17902</v>
      </c>
      <c r="I589" s="1" t="s">
        <v>10363</v>
      </c>
      <c r="J589" s="1"/>
      <c r="K589" s="1" t="s">
        <v>18527</v>
      </c>
      <c r="L589" s="1" t="s">
        <v>587</v>
      </c>
      <c r="M589" s="1" t="s">
        <v>12020</v>
      </c>
      <c r="N589" s="1" t="s">
        <v>13105</v>
      </c>
      <c r="O589" s="1" t="s">
        <v>587</v>
      </c>
      <c r="P589" s="1" t="s">
        <v>18667</v>
      </c>
      <c r="Q589" s="1" t="s">
        <v>18667</v>
      </c>
      <c r="R589" s="1" t="s">
        <v>14076</v>
      </c>
      <c r="S589" s="1" t="s">
        <v>587</v>
      </c>
      <c r="T589" s="1"/>
      <c r="U589" s="1"/>
      <c r="V589" s="1" t="s">
        <v>14088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14570</v>
      </c>
      <c r="F590" s="1" t="s">
        <v>15709</v>
      </c>
      <c r="G590" s="1" t="s">
        <v>16822</v>
      </c>
      <c r="H590" s="1" t="s">
        <v>14567</v>
      </c>
      <c r="I590" s="1" t="s">
        <v>10364</v>
      </c>
      <c r="J590" s="1"/>
      <c r="K590" s="1" t="s">
        <v>18527</v>
      </c>
      <c r="L590" s="1" t="s">
        <v>588</v>
      </c>
      <c r="M590" s="1" t="s">
        <v>12021</v>
      </c>
      <c r="N590" s="1" t="s">
        <v>13105</v>
      </c>
      <c r="O590" s="1" t="s">
        <v>588</v>
      </c>
      <c r="P590" s="1" t="s">
        <v>18667</v>
      </c>
      <c r="Q590" s="1" t="s">
        <v>18667</v>
      </c>
      <c r="R590" s="1" t="s">
        <v>14076</v>
      </c>
      <c r="S590" s="1" t="s">
        <v>588</v>
      </c>
      <c r="T590" s="1"/>
      <c r="U590" s="1"/>
      <c r="V590" s="1" t="s">
        <v>14088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7238</v>
      </c>
      <c r="H591" s="1" t="s">
        <v>8804</v>
      </c>
      <c r="I591" s="1" t="s">
        <v>10365</v>
      </c>
      <c r="J591" s="1"/>
      <c r="K591" s="1" t="s">
        <v>18527</v>
      </c>
      <c r="L591" s="1" t="s">
        <v>589</v>
      </c>
      <c r="M591" s="1" t="s">
        <v>12022</v>
      </c>
      <c r="N591" s="1" t="s">
        <v>13105</v>
      </c>
      <c r="O591" s="1" t="s">
        <v>589</v>
      </c>
      <c r="P591" s="1" t="s">
        <v>18667</v>
      </c>
      <c r="Q591" s="1" t="s">
        <v>18667</v>
      </c>
      <c r="R591" s="1" t="s">
        <v>14076</v>
      </c>
      <c r="S591" s="1" t="s">
        <v>589</v>
      </c>
      <c r="T591" s="1"/>
      <c r="U591" s="1"/>
      <c r="V591" s="1" t="s">
        <v>14088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14571</v>
      </c>
      <c r="F592" s="1" t="s">
        <v>15710</v>
      </c>
      <c r="G592" s="1" t="s">
        <v>16823</v>
      </c>
      <c r="H592" s="1" t="s">
        <v>17903</v>
      </c>
      <c r="I592" s="1" t="s">
        <v>10366</v>
      </c>
      <c r="J592" s="1"/>
      <c r="K592" s="1" t="s">
        <v>18527</v>
      </c>
      <c r="L592" s="1" t="s">
        <v>590</v>
      </c>
      <c r="M592" s="1" t="s">
        <v>12023</v>
      </c>
      <c r="N592" s="1" t="s">
        <v>13105</v>
      </c>
      <c r="O592" s="1" t="s">
        <v>590</v>
      </c>
      <c r="P592" s="1" t="s">
        <v>18668</v>
      </c>
      <c r="Q592" s="1" t="s">
        <v>19226</v>
      </c>
      <c r="R592" s="1" t="s">
        <v>14076</v>
      </c>
      <c r="S592" s="1" t="s">
        <v>590</v>
      </c>
      <c r="T592" s="1" t="s">
        <v>19839</v>
      </c>
      <c r="U592" s="1"/>
      <c r="V592" s="1" t="s">
        <v>14088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14572</v>
      </c>
      <c r="F593" s="1" t="s">
        <v>15711</v>
      </c>
      <c r="G593" s="1" t="s">
        <v>16824</v>
      </c>
      <c r="H593" s="1" t="s">
        <v>17904</v>
      </c>
      <c r="I593" s="1" t="s">
        <v>10367</v>
      </c>
      <c r="J593" s="1"/>
      <c r="K593" s="1" t="s">
        <v>18527</v>
      </c>
      <c r="L593" s="1" t="s">
        <v>591</v>
      </c>
      <c r="M593" s="1" t="s">
        <v>12024</v>
      </c>
      <c r="N593" s="1" t="s">
        <v>13105</v>
      </c>
      <c r="O593" s="1" t="s">
        <v>591</v>
      </c>
      <c r="P593" s="1" t="s">
        <v>18668</v>
      </c>
      <c r="Q593" s="1" t="s">
        <v>19227</v>
      </c>
      <c r="R593" s="1" t="s">
        <v>14076</v>
      </c>
      <c r="S593" s="1" t="s">
        <v>591</v>
      </c>
      <c r="T593" s="1"/>
      <c r="U593" s="1"/>
      <c r="V593" s="1" t="s">
        <v>14088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5630</v>
      </c>
      <c r="G594" s="1" t="s">
        <v>7241</v>
      </c>
      <c r="H594" s="1" t="s">
        <v>8807</v>
      </c>
      <c r="I594" s="1" t="s">
        <v>10368</v>
      </c>
      <c r="J594" s="1"/>
      <c r="K594" s="1" t="s">
        <v>18527</v>
      </c>
      <c r="L594" s="1" t="s">
        <v>592</v>
      </c>
      <c r="M594" s="1" t="s">
        <v>12025</v>
      </c>
      <c r="N594" s="1" t="s">
        <v>13105</v>
      </c>
      <c r="O594" s="1" t="s">
        <v>592</v>
      </c>
      <c r="P594" s="1" t="s">
        <v>18668</v>
      </c>
      <c r="Q594" s="1" t="s">
        <v>19228</v>
      </c>
      <c r="R594" s="1" t="s">
        <v>14076</v>
      </c>
      <c r="S594" s="1" t="s">
        <v>592</v>
      </c>
      <c r="T594" s="1"/>
      <c r="U594" s="1"/>
      <c r="V594" s="1" t="s">
        <v>14088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14573</v>
      </c>
      <c r="F595" s="1" t="s">
        <v>15712</v>
      </c>
      <c r="G595" s="1" t="s">
        <v>16825</v>
      </c>
      <c r="H595" s="1" t="s">
        <v>17905</v>
      </c>
      <c r="I595" s="1" t="s">
        <v>10369</v>
      </c>
      <c r="J595" s="1"/>
      <c r="K595" s="1" t="s">
        <v>18527</v>
      </c>
      <c r="L595" s="1" t="s">
        <v>593</v>
      </c>
      <c r="M595" s="1" t="s">
        <v>12026</v>
      </c>
      <c r="N595" s="1" t="s">
        <v>13105</v>
      </c>
      <c r="O595" s="1" t="s">
        <v>593</v>
      </c>
      <c r="P595" s="1" t="s">
        <v>18669</v>
      </c>
      <c r="Q595" s="1" t="s">
        <v>18669</v>
      </c>
      <c r="R595" s="1" t="s">
        <v>14076</v>
      </c>
      <c r="S595" s="1" t="s">
        <v>593</v>
      </c>
      <c r="T595" s="1"/>
      <c r="U595" s="1" t="s">
        <v>20051</v>
      </c>
      <c r="V595" s="1" t="s">
        <v>14088</v>
      </c>
      <c r="W595" s="1" t="s">
        <v>593</v>
      </c>
      <c r="X595" s="1"/>
      <c r="Y595" t="s">
        <v>20324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14574</v>
      </c>
      <c r="F596" s="1" t="s">
        <v>14574</v>
      </c>
      <c r="G596" s="1" t="s">
        <v>16826</v>
      </c>
      <c r="H596" s="1" t="s">
        <v>17906</v>
      </c>
      <c r="I596" s="1" t="s">
        <v>10370</v>
      </c>
      <c r="J596" s="1"/>
      <c r="K596" s="1" t="s">
        <v>18527</v>
      </c>
      <c r="L596" s="1" t="s">
        <v>594</v>
      </c>
      <c r="M596" s="1" t="s">
        <v>12027</v>
      </c>
      <c r="N596" s="1" t="s">
        <v>13105</v>
      </c>
      <c r="O596" s="1" t="s">
        <v>594</v>
      </c>
      <c r="P596" s="1" t="s">
        <v>18669</v>
      </c>
      <c r="Q596" s="1" t="s">
        <v>18669</v>
      </c>
      <c r="R596" s="1" t="s">
        <v>14076</v>
      </c>
      <c r="S596" s="1" t="s">
        <v>594</v>
      </c>
      <c r="T596" s="1"/>
      <c r="U596" s="1"/>
      <c r="V596" s="1" t="s">
        <v>14088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7244</v>
      </c>
      <c r="H597" s="1" t="s">
        <v>8810</v>
      </c>
      <c r="I597" s="1" t="s">
        <v>10371</v>
      </c>
      <c r="J597" s="1"/>
      <c r="K597" s="1" t="s">
        <v>18527</v>
      </c>
      <c r="L597" s="1" t="s">
        <v>595</v>
      </c>
      <c r="M597" s="1" t="s">
        <v>12028</v>
      </c>
      <c r="N597" s="1" t="s">
        <v>13105</v>
      </c>
      <c r="O597" s="1" t="s">
        <v>595</v>
      </c>
      <c r="P597" s="1" t="s">
        <v>18669</v>
      </c>
      <c r="Q597" s="1" t="s">
        <v>18669</v>
      </c>
      <c r="R597" s="1" t="s">
        <v>14076</v>
      </c>
      <c r="S597" s="1" t="s">
        <v>595</v>
      </c>
      <c r="T597" s="1"/>
      <c r="U597" s="1"/>
      <c r="V597" s="1" t="s">
        <v>14088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7245</v>
      </c>
      <c r="H598" s="1" t="s">
        <v>8811</v>
      </c>
      <c r="I598" s="1" t="s">
        <v>10372</v>
      </c>
      <c r="J598" s="1"/>
      <c r="K598" s="1" t="s">
        <v>18527</v>
      </c>
      <c r="L598" s="1" t="s">
        <v>596</v>
      </c>
      <c r="M598" s="1" t="s">
        <v>12029</v>
      </c>
      <c r="N598" s="1" t="s">
        <v>13105</v>
      </c>
      <c r="O598" s="1" t="s">
        <v>596</v>
      </c>
      <c r="P598" s="1" t="s">
        <v>18670</v>
      </c>
      <c r="Q598" s="1" t="s">
        <v>19229</v>
      </c>
      <c r="R598" s="1" t="s">
        <v>14076</v>
      </c>
      <c r="S598" s="1" t="s">
        <v>596</v>
      </c>
      <c r="T598" s="1" t="s">
        <v>19840</v>
      </c>
      <c r="U598" s="1"/>
      <c r="V598" s="1" t="s">
        <v>14088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14575</v>
      </c>
      <c r="F599" s="1" t="s">
        <v>15713</v>
      </c>
      <c r="G599" s="1" t="s">
        <v>16827</v>
      </c>
      <c r="H599" s="1" t="s">
        <v>17899</v>
      </c>
      <c r="I599" s="1" t="s">
        <v>10373</v>
      </c>
      <c r="J599" s="1"/>
      <c r="K599" s="1" t="s">
        <v>18527</v>
      </c>
      <c r="L599" s="1" t="s">
        <v>597</v>
      </c>
      <c r="M599" s="1" t="s">
        <v>12030</v>
      </c>
      <c r="N599" s="1" t="s">
        <v>13105</v>
      </c>
      <c r="O599" s="1" t="s">
        <v>597</v>
      </c>
      <c r="P599" s="1" t="s">
        <v>18670</v>
      </c>
      <c r="Q599" s="1" t="s">
        <v>19230</v>
      </c>
      <c r="R599" s="1" t="s">
        <v>14076</v>
      </c>
      <c r="S599" s="1" t="s">
        <v>597</v>
      </c>
      <c r="T599" s="1"/>
      <c r="U599" s="1"/>
      <c r="V599" s="1" t="s">
        <v>14088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14576</v>
      </c>
      <c r="F600" s="1" t="s">
        <v>15714</v>
      </c>
      <c r="G600" s="1" t="s">
        <v>16828</v>
      </c>
      <c r="H600" s="1" t="s">
        <v>17907</v>
      </c>
      <c r="I600" s="1" t="s">
        <v>10374</v>
      </c>
      <c r="J600" s="1"/>
      <c r="K600" s="1" t="s">
        <v>18527</v>
      </c>
      <c r="L600" s="1" t="s">
        <v>598</v>
      </c>
      <c r="M600" s="1" t="s">
        <v>12031</v>
      </c>
      <c r="N600" s="1" t="s">
        <v>13105</v>
      </c>
      <c r="O600" s="1" t="s">
        <v>598</v>
      </c>
      <c r="P600" s="1" t="s">
        <v>18670</v>
      </c>
      <c r="Q600" s="1" t="s">
        <v>19231</v>
      </c>
      <c r="R600" s="1" t="s">
        <v>14076</v>
      </c>
      <c r="S600" s="1" t="s">
        <v>598</v>
      </c>
      <c r="T600" s="1"/>
      <c r="U600" s="1"/>
      <c r="V600" s="1" t="s">
        <v>14088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14577</v>
      </c>
      <c r="F601" s="1" t="s">
        <v>15715</v>
      </c>
      <c r="G601" s="1" t="s">
        <v>16829</v>
      </c>
      <c r="H601" s="1" t="s">
        <v>17901</v>
      </c>
      <c r="I601" s="1" t="s">
        <v>10375</v>
      </c>
      <c r="J601" s="1"/>
      <c r="K601" s="1" t="s">
        <v>18527</v>
      </c>
      <c r="L601" s="1" t="s">
        <v>599</v>
      </c>
      <c r="M601" s="1" t="s">
        <v>12032</v>
      </c>
      <c r="N601" s="1" t="s">
        <v>13105</v>
      </c>
      <c r="O601" s="1" t="s">
        <v>599</v>
      </c>
      <c r="P601" s="1" t="s">
        <v>18670</v>
      </c>
      <c r="Q601" s="1" t="s">
        <v>19232</v>
      </c>
      <c r="R601" s="1" t="s">
        <v>14076</v>
      </c>
      <c r="S601" s="1" t="s">
        <v>599</v>
      </c>
      <c r="T601" s="1"/>
      <c r="U601" s="1"/>
      <c r="V601" s="1" t="s">
        <v>14088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14578</v>
      </c>
      <c r="F602" s="1" t="s">
        <v>15716</v>
      </c>
      <c r="G602" s="1" t="s">
        <v>16830</v>
      </c>
      <c r="H602" s="1" t="s">
        <v>17908</v>
      </c>
      <c r="I602" s="1" t="s">
        <v>10376</v>
      </c>
      <c r="J602" s="1"/>
      <c r="K602" s="1" t="s">
        <v>18527</v>
      </c>
      <c r="L602" s="1" t="s">
        <v>600</v>
      </c>
      <c r="M602" s="1" t="s">
        <v>12033</v>
      </c>
      <c r="N602" s="1" t="s">
        <v>13105</v>
      </c>
      <c r="O602" s="1" t="s">
        <v>600</v>
      </c>
      <c r="P602" s="1" t="s">
        <v>18671</v>
      </c>
      <c r="Q602" s="1" t="s">
        <v>18671</v>
      </c>
      <c r="R602" s="1" t="s">
        <v>14076</v>
      </c>
      <c r="S602" s="1" t="s">
        <v>600</v>
      </c>
      <c r="T602" s="1"/>
      <c r="U602" s="1" t="s">
        <v>20052</v>
      </c>
      <c r="V602" s="1" t="s">
        <v>14088</v>
      </c>
      <c r="W602" s="1" t="s">
        <v>600</v>
      </c>
      <c r="X602" s="1"/>
      <c r="Y602" t="s">
        <v>20325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14579</v>
      </c>
      <c r="F603" s="1" t="s">
        <v>15717</v>
      </c>
      <c r="G603" s="1" t="s">
        <v>16831</v>
      </c>
      <c r="H603" s="1" t="s">
        <v>17909</v>
      </c>
      <c r="I603" s="1" t="s">
        <v>10377</v>
      </c>
      <c r="J603" s="1"/>
      <c r="K603" s="1" t="s">
        <v>18527</v>
      </c>
      <c r="L603" s="1" t="s">
        <v>601</v>
      </c>
      <c r="M603" s="1" t="s">
        <v>12034</v>
      </c>
      <c r="N603" s="1" t="s">
        <v>13105</v>
      </c>
      <c r="O603" s="1" t="s">
        <v>601</v>
      </c>
      <c r="P603" s="1" t="s">
        <v>18671</v>
      </c>
      <c r="Q603" s="1" t="s">
        <v>18671</v>
      </c>
      <c r="R603" s="1" t="s">
        <v>14076</v>
      </c>
      <c r="S603" s="1" t="s">
        <v>601</v>
      </c>
      <c r="T603" s="1"/>
      <c r="U603" s="1"/>
      <c r="V603" s="1" t="s">
        <v>14088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14580</v>
      </c>
      <c r="F604" s="1" t="s">
        <v>15718</v>
      </c>
      <c r="G604" s="1" t="s">
        <v>16832</v>
      </c>
      <c r="H604" s="1" t="s">
        <v>17910</v>
      </c>
      <c r="I604" s="1" t="s">
        <v>10378</v>
      </c>
      <c r="J604" s="1"/>
      <c r="K604" s="1" t="s">
        <v>18527</v>
      </c>
      <c r="L604" s="1" t="s">
        <v>602</v>
      </c>
      <c r="M604" s="1" t="s">
        <v>12035</v>
      </c>
      <c r="N604" s="1" t="s">
        <v>13105</v>
      </c>
      <c r="O604" s="1" t="s">
        <v>602</v>
      </c>
      <c r="P604" s="1" t="s">
        <v>18672</v>
      </c>
      <c r="Q604" s="1" t="s">
        <v>19233</v>
      </c>
      <c r="R604" s="1" t="s">
        <v>14076</v>
      </c>
      <c r="S604" s="1" t="s">
        <v>602</v>
      </c>
      <c r="T604" s="1" t="s">
        <v>19841</v>
      </c>
      <c r="U604" s="1"/>
      <c r="V604" s="1" t="s">
        <v>14088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14581</v>
      </c>
      <c r="F605" s="1" t="s">
        <v>15719</v>
      </c>
      <c r="G605" s="1" t="s">
        <v>16833</v>
      </c>
      <c r="H605" s="1" t="s">
        <v>17909</v>
      </c>
      <c r="I605" s="1" t="s">
        <v>10379</v>
      </c>
      <c r="J605" s="1"/>
      <c r="K605" s="1" t="s">
        <v>18527</v>
      </c>
      <c r="L605" s="1" t="s">
        <v>603</v>
      </c>
      <c r="M605" s="1" t="s">
        <v>12036</v>
      </c>
      <c r="N605" s="1" t="s">
        <v>13105</v>
      </c>
      <c r="O605" s="1" t="s">
        <v>603</v>
      </c>
      <c r="P605" s="1" t="s">
        <v>18672</v>
      </c>
      <c r="Q605" s="1" t="s">
        <v>19234</v>
      </c>
      <c r="R605" s="1" t="s">
        <v>14076</v>
      </c>
      <c r="S605" s="1" t="s">
        <v>603</v>
      </c>
      <c r="T605" s="1"/>
      <c r="U605" s="1"/>
      <c r="V605" s="1" t="s">
        <v>14088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14582</v>
      </c>
      <c r="F606" s="1" t="s">
        <v>15720</v>
      </c>
      <c r="G606" s="1" t="s">
        <v>16834</v>
      </c>
      <c r="H606" s="1" t="s">
        <v>17911</v>
      </c>
      <c r="I606" s="1" t="s">
        <v>10380</v>
      </c>
      <c r="J606" s="1"/>
      <c r="K606" s="1" t="s">
        <v>18527</v>
      </c>
      <c r="L606" s="1" t="s">
        <v>604</v>
      </c>
      <c r="M606" s="1" t="s">
        <v>12037</v>
      </c>
      <c r="N606" s="1" t="s">
        <v>13105</v>
      </c>
      <c r="O606" s="1" t="s">
        <v>604</v>
      </c>
      <c r="P606" s="1" t="s">
        <v>18672</v>
      </c>
      <c r="Q606" s="1" t="s">
        <v>19235</v>
      </c>
      <c r="R606" s="1" t="s">
        <v>14076</v>
      </c>
      <c r="S606" s="1" t="s">
        <v>604</v>
      </c>
      <c r="T606" s="1"/>
      <c r="U606" s="1"/>
      <c r="V606" s="1" t="s">
        <v>14088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14583</v>
      </c>
      <c r="F607" s="1" t="s">
        <v>15721</v>
      </c>
      <c r="G607" s="1" t="s">
        <v>16835</v>
      </c>
      <c r="H607" s="1" t="s">
        <v>17912</v>
      </c>
      <c r="I607" s="1" t="s">
        <v>10381</v>
      </c>
      <c r="J607" s="1"/>
      <c r="K607" s="1" t="s">
        <v>18527</v>
      </c>
      <c r="L607" s="1" t="s">
        <v>605</v>
      </c>
      <c r="M607" s="1" t="s">
        <v>12038</v>
      </c>
      <c r="N607" s="1" t="s">
        <v>13105</v>
      </c>
      <c r="O607" s="1" t="s">
        <v>605</v>
      </c>
      <c r="P607" s="1" t="s">
        <v>18672</v>
      </c>
      <c r="Q607" s="1" t="s">
        <v>19236</v>
      </c>
      <c r="R607" s="1" t="s">
        <v>14076</v>
      </c>
      <c r="S607" s="1" t="s">
        <v>605</v>
      </c>
      <c r="T607" s="1"/>
      <c r="U607" s="1"/>
      <c r="V607" s="1" t="s">
        <v>14088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14584</v>
      </c>
      <c r="F608" s="1" t="s">
        <v>14584</v>
      </c>
      <c r="G608" s="1" t="s">
        <v>16836</v>
      </c>
      <c r="H608" s="1" t="s">
        <v>17913</v>
      </c>
      <c r="I608" s="1" t="s">
        <v>10382</v>
      </c>
      <c r="J608" s="1"/>
      <c r="K608" s="1" t="s">
        <v>18527</v>
      </c>
      <c r="L608" s="1" t="s">
        <v>606</v>
      </c>
      <c r="M608" s="1" t="s">
        <v>12039</v>
      </c>
      <c r="N608" s="1" t="s">
        <v>13105</v>
      </c>
      <c r="O608" s="1" t="s">
        <v>606</v>
      </c>
      <c r="P608" s="1" t="s">
        <v>18672</v>
      </c>
      <c r="Q608" s="1" t="s">
        <v>19237</v>
      </c>
      <c r="R608" s="1" t="s">
        <v>14076</v>
      </c>
      <c r="S608" s="1" t="s">
        <v>606</v>
      </c>
      <c r="T608" s="1"/>
      <c r="U608" s="1"/>
      <c r="V608" s="1" t="s">
        <v>14088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14585</v>
      </c>
      <c r="F609" s="1" t="s">
        <v>15722</v>
      </c>
      <c r="G609" s="1" t="s">
        <v>16837</v>
      </c>
      <c r="H609" s="1" t="s">
        <v>17914</v>
      </c>
      <c r="I609" s="1" t="s">
        <v>10383</v>
      </c>
      <c r="J609" s="1"/>
      <c r="K609" s="1" t="s">
        <v>18527</v>
      </c>
      <c r="L609" s="1" t="s">
        <v>607</v>
      </c>
      <c r="M609" s="1" t="s">
        <v>12040</v>
      </c>
      <c r="N609" s="1" t="s">
        <v>13105</v>
      </c>
      <c r="O609" s="1" t="s">
        <v>607</v>
      </c>
      <c r="P609" s="1" t="s">
        <v>18673</v>
      </c>
      <c r="Q609" s="1" t="s">
        <v>18673</v>
      </c>
      <c r="R609" s="1" t="s">
        <v>14076</v>
      </c>
      <c r="S609" s="1" t="s">
        <v>607</v>
      </c>
      <c r="T609" s="1"/>
      <c r="U609" s="1" t="s">
        <v>20053</v>
      </c>
      <c r="V609" s="1" t="s">
        <v>14088</v>
      </c>
      <c r="W609" s="1" t="s">
        <v>607</v>
      </c>
      <c r="X609" s="1" t="s">
        <v>20226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14586</v>
      </c>
      <c r="F610" s="1" t="s">
        <v>15723</v>
      </c>
      <c r="G610" s="1" t="s">
        <v>16838</v>
      </c>
      <c r="H610" s="1" t="s">
        <v>17915</v>
      </c>
      <c r="I610" s="1" t="s">
        <v>10384</v>
      </c>
      <c r="J610" s="1"/>
      <c r="K610" s="1" t="s">
        <v>18527</v>
      </c>
      <c r="L610" s="1" t="s">
        <v>608</v>
      </c>
      <c r="M610" s="1" t="s">
        <v>12041</v>
      </c>
      <c r="N610" s="1" t="s">
        <v>13105</v>
      </c>
      <c r="O610" s="1" t="s">
        <v>608</v>
      </c>
      <c r="P610" s="1" t="s">
        <v>18673</v>
      </c>
      <c r="Q610" s="1" t="s">
        <v>18673</v>
      </c>
      <c r="R610" s="1" t="s">
        <v>14076</v>
      </c>
      <c r="S610" s="1" t="s">
        <v>608</v>
      </c>
      <c r="T610" s="1"/>
      <c r="U610" s="1"/>
      <c r="V610" s="1" t="s">
        <v>14088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14587</v>
      </c>
      <c r="F611" s="1" t="s">
        <v>15724</v>
      </c>
      <c r="G611" s="1" t="s">
        <v>16839</v>
      </c>
      <c r="H611" s="1" t="s">
        <v>17916</v>
      </c>
      <c r="I611" s="1" t="s">
        <v>10385</v>
      </c>
      <c r="J611" s="1"/>
      <c r="K611" s="1" t="s">
        <v>18527</v>
      </c>
      <c r="L611" s="1" t="s">
        <v>609</v>
      </c>
      <c r="M611" s="1" t="s">
        <v>12042</v>
      </c>
      <c r="N611" s="1" t="s">
        <v>13105</v>
      </c>
      <c r="O611" s="1" t="s">
        <v>609</v>
      </c>
      <c r="P611" s="1" t="s">
        <v>18674</v>
      </c>
      <c r="Q611" s="1" t="s">
        <v>19238</v>
      </c>
      <c r="R611" s="1" t="s">
        <v>14076</v>
      </c>
      <c r="S611" s="1" t="s">
        <v>609</v>
      </c>
      <c r="T611" s="1" t="s">
        <v>19842</v>
      </c>
      <c r="U611" s="1"/>
      <c r="V611" s="1" t="s">
        <v>14088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7259</v>
      </c>
      <c r="H612" s="1" t="s">
        <v>8822</v>
      </c>
      <c r="I612" s="1" t="s">
        <v>10386</v>
      </c>
      <c r="J612" s="1"/>
      <c r="K612" s="1" t="s">
        <v>18527</v>
      </c>
      <c r="L612" s="1" t="s">
        <v>610</v>
      </c>
      <c r="M612" s="1" t="s">
        <v>12043</v>
      </c>
      <c r="N612" s="1" t="s">
        <v>13105</v>
      </c>
      <c r="O612" s="1" t="s">
        <v>610</v>
      </c>
      <c r="P612" s="1" t="s">
        <v>18674</v>
      </c>
      <c r="Q612" s="1" t="s">
        <v>19239</v>
      </c>
      <c r="R612" s="1" t="s">
        <v>14076</v>
      </c>
      <c r="S612" s="1" t="s">
        <v>610</v>
      </c>
      <c r="T612" s="1"/>
      <c r="U612" s="1"/>
      <c r="V612" s="1" t="s">
        <v>14088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14588</v>
      </c>
      <c r="F613" s="1" t="s">
        <v>15725</v>
      </c>
      <c r="G613" s="1" t="s">
        <v>16840</v>
      </c>
      <c r="H613" s="1" t="s">
        <v>17917</v>
      </c>
      <c r="I613" s="1" t="s">
        <v>10387</v>
      </c>
      <c r="J613" s="1"/>
      <c r="K613" s="1" t="s">
        <v>18527</v>
      </c>
      <c r="L613" s="1" t="s">
        <v>611</v>
      </c>
      <c r="M613" s="1" t="s">
        <v>12044</v>
      </c>
      <c r="N613" s="1" t="s">
        <v>13105</v>
      </c>
      <c r="O613" s="1" t="s">
        <v>611</v>
      </c>
      <c r="P613" s="1" t="s">
        <v>18674</v>
      </c>
      <c r="Q613" s="1" t="s">
        <v>19240</v>
      </c>
      <c r="R613" s="1" t="s">
        <v>14076</v>
      </c>
      <c r="S613" s="1" t="s">
        <v>611</v>
      </c>
      <c r="T613" s="1"/>
      <c r="U613" s="1"/>
      <c r="V613" s="1" t="s">
        <v>14088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14589</v>
      </c>
      <c r="F614" s="1" t="s">
        <v>14589</v>
      </c>
      <c r="G614" s="1" t="s">
        <v>16841</v>
      </c>
      <c r="H614" s="1" t="s">
        <v>17918</v>
      </c>
      <c r="I614" s="1" t="s">
        <v>10388</v>
      </c>
      <c r="J614" s="1"/>
      <c r="K614" s="1" t="s">
        <v>18527</v>
      </c>
      <c r="L614" s="1" t="s">
        <v>612</v>
      </c>
      <c r="M614" s="1" t="s">
        <v>12045</v>
      </c>
      <c r="N614" s="1" t="s">
        <v>13105</v>
      </c>
      <c r="O614" s="1" t="s">
        <v>612</v>
      </c>
      <c r="P614" s="1" t="s">
        <v>18675</v>
      </c>
      <c r="Q614" s="1" t="s">
        <v>18675</v>
      </c>
      <c r="R614" s="1" t="s">
        <v>14076</v>
      </c>
      <c r="S614" s="1" t="s">
        <v>612</v>
      </c>
      <c r="T614" s="1"/>
      <c r="U614" s="1" t="s">
        <v>20054</v>
      </c>
      <c r="V614" s="1" t="s">
        <v>14088</v>
      </c>
      <c r="W614" s="1" t="s">
        <v>612</v>
      </c>
      <c r="X614" s="1" t="s">
        <v>20227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14590</v>
      </c>
      <c r="F615" s="1" t="s">
        <v>15726</v>
      </c>
      <c r="G615" s="1" t="s">
        <v>16842</v>
      </c>
      <c r="H615" s="1" t="s">
        <v>17919</v>
      </c>
      <c r="I615" s="1" t="s">
        <v>10389</v>
      </c>
      <c r="J615" s="1"/>
      <c r="K615" s="1" t="s">
        <v>18527</v>
      </c>
      <c r="L615" s="1" t="s">
        <v>613</v>
      </c>
      <c r="M615" s="1" t="s">
        <v>12046</v>
      </c>
      <c r="N615" s="1" t="s">
        <v>13105</v>
      </c>
      <c r="O615" s="1" t="s">
        <v>613</v>
      </c>
      <c r="P615" s="1" t="s">
        <v>18675</v>
      </c>
      <c r="Q615" s="1" t="s">
        <v>18675</v>
      </c>
      <c r="R615" s="1" t="s">
        <v>14076</v>
      </c>
      <c r="S615" s="1" t="s">
        <v>613</v>
      </c>
      <c r="T615" s="1"/>
      <c r="U615" s="1"/>
      <c r="V615" s="1" t="s">
        <v>14088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14591</v>
      </c>
      <c r="F616" s="1" t="s">
        <v>14591</v>
      </c>
      <c r="G616" s="1" t="s">
        <v>16843</v>
      </c>
      <c r="H616" s="1" t="s">
        <v>17920</v>
      </c>
      <c r="I616" s="1" t="s">
        <v>10390</v>
      </c>
      <c r="J616" s="1"/>
      <c r="K616" s="1" t="s">
        <v>18527</v>
      </c>
      <c r="L616" s="1" t="s">
        <v>614</v>
      </c>
      <c r="M616" s="1" t="s">
        <v>12047</v>
      </c>
      <c r="N616" s="1" t="s">
        <v>13105</v>
      </c>
      <c r="O616" s="1" t="s">
        <v>614</v>
      </c>
      <c r="P616" s="1" t="s">
        <v>18675</v>
      </c>
      <c r="Q616" s="1" t="s">
        <v>18675</v>
      </c>
      <c r="R616" s="1" t="s">
        <v>14076</v>
      </c>
      <c r="S616" s="1" t="s">
        <v>614</v>
      </c>
      <c r="T616" s="1"/>
      <c r="U616" s="1"/>
      <c r="V616" s="1" t="s">
        <v>14088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14592</v>
      </c>
      <c r="F617" s="1" t="s">
        <v>15727</v>
      </c>
      <c r="G617" s="1" t="s">
        <v>16844</v>
      </c>
      <c r="H617" s="1" t="s">
        <v>17921</v>
      </c>
      <c r="I617" s="1" t="s">
        <v>10391</v>
      </c>
      <c r="J617" s="1"/>
      <c r="K617" s="1" t="s">
        <v>18527</v>
      </c>
      <c r="L617" s="1" t="s">
        <v>615</v>
      </c>
      <c r="M617" s="1" t="s">
        <v>12048</v>
      </c>
      <c r="N617" s="1" t="s">
        <v>13105</v>
      </c>
      <c r="O617" s="1" t="s">
        <v>615</v>
      </c>
      <c r="P617" s="1" t="s">
        <v>18675</v>
      </c>
      <c r="Q617" s="1" t="s">
        <v>18675</v>
      </c>
      <c r="R617" s="1" t="s">
        <v>14076</v>
      </c>
      <c r="S617" s="1" t="s">
        <v>615</v>
      </c>
      <c r="T617" s="1"/>
      <c r="U617" s="1"/>
      <c r="V617" s="1" t="s">
        <v>14088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14593</v>
      </c>
      <c r="F618" s="1" t="s">
        <v>15728</v>
      </c>
      <c r="G618" s="1" t="s">
        <v>16845</v>
      </c>
      <c r="H618" s="1" t="s">
        <v>17922</v>
      </c>
      <c r="I618" s="1" t="s">
        <v>10392</v>
      </c>
      <c r="J618" s="1"/>
      <c r="K618" s="1" t="s">
        <v>18527</v>
      </c>
      <c r="L618" s="1" t="s">
        <v>616</v>
      </c>
      <c r="M618" s="1" t="s">
        <v>12049</v>
      </c>
      <c r="N618" s="1" t="s">
        <v>13105</v>
      </c>
      <c r="O618" s="1" t="s">
        <v>616</v>
      </c>
      <c r="P618" s="1" t="s">
        <v>18675</v>
      </c>
      <c r="Q618" s="1" t="s">
        <v>18675</v>
      </c>
      <c r="R618" s="1" t="s">
        <v>14076</v>
      </c>
      <c r="S618" s="1" t="s">
        <v>616</v>
      </c>
      <c r="T618" s="1"/>
      <c r="U618" s="1"/>
      <c r="V618" s="1" t="s">
        <v>14088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14594</v>
      </c>
      <c r="F619" s="1" t="s">
        <v>15729</v>
      </c>
      <c r="G619" s="1" t="s">
        <v>14594</v>
      </c>
      <c r="H619" s="1" t="s">
        <v>17908</v>
      </c>
      <c r="I619" s="1" t="s">
        <v>10393</v>
      </c>
      <c r="J619" s="1"/>
      <c r="K619" s="1" t="s">
        <v>18527</v>
      </c>
      <c r="L619" s="1" t="s">
        <v>617</v>
      </c>
      <c r="M619" s="1" t="s">
        <v>12050</v>
      </c>
      <c r="N619" s="1" t="s">
        <v>13105</v>
      </c>
      <c r="O619" s="1" t="s">
        <v>617</v>
      </c>
      <c r="P619" s="1" t="s">
        <v>18675</v>
      </c>
      <c r="Q619" s="1" t="s">
        <v>18675</v>
      </c>
      <c r="R619" s="1" t="s">
        <v>14076</v>
      </c>
      <c r="S619" s="1" t="s">
        <v>617</v>
      </c>
      <c r="T619" s="1"/>
      <c r="U619" s="1"/>
      <c r="V619" s="1" t="s">
        <v>14088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7266</v>
      </c>
      <c r="H620" s="1" t="s">
        <v>8829</v>
      </c>
      <c r="I620" s="1" t="s">
        <v>10394</v>
      </c>
      <c r="J620" s="1"/>
      <c r="K620" s="1" t="s">
        <v>18527</v>
      </c>
      <c r="L620" s="1" t="s">
        <v>618</v>
      </c>
      <c r="M620" s="1" t="s">
        <v>12051</v>
      </c>
      <c r="N620" s="1" t="s">
        <v>13105</v>
      </c>
      <c r="O620" s="1" t="s">
        <v>618</v>
      </c>
      <c r="P620" s="1" t="s">
        <v>18676</v>
      </c>
      <c r="Q620" s="1" t="s">
        <v>19241</v>
      </c>
      <c r="R620" s="1" t="s">
        <v>14076</v>
      </c>
      <c r="S620" s="1" t="s">
        <v>618</v>
      </c>
      <c r="T620" s="1" t="s">
        <v>19843</v>
      </c>
      <c r="U620" s="1"/>
      <c r="V620" s="1" t="s">
        <v>14088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14595</v>
      </c>
      <c r="F621" s="1" t="s">
        <v>15730</v>
      </c>
      <c r="G621" s="1" t="s">
        <v>16846</v>
      </c>
      <c r="H621" s="1" t="s">
        <v>17923</v>
      </c>
      <c r="I621" s="1" t="s">
        <v>10395</v>
      </c>
      <c r="J621" s="1"/>
      <c r="K621" s="1" t="s">
        <v>18527</v>
      </c>
      <c r="L621" s="1" t="s">
        <v>619</v>
      </c>
      <c r="M621" s="1" t="s">
        <v>12052</v>
      </c>
      <c r="N621" s="1" t="s">
        <v>13105</v>
      </c>
      <c r="O621" s="1" t="s">
        <v>619</v>
      </c>
      <c r="P621" s="1" t="s">
        <v>18676</v>
      </c>
      <c r="Q621" s="1" t="s">
        <v>19242</v>
      </c>
      <c r="R621" s="1" t="s">
        <v>14076</v>
      </c>
      <c r="S621" s="1" t="s">
        <v>619</v>
      </c>
      <c r="T621" s="1"/>
      <c r="U621" s="1"/>
      <c r="V621" s="1" t="s">
        <v>14088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7268</v>
      </c>
      <c r="H622" s="1" t="s">
        <v>8831</v>
      </c>
      <c r="I622" s="1" t="s">
        <v>10396</v>
      </c>
      <c r="J622" s="1"/>
      <c r="K622" s="1" t="s">
        <v>18527</v>
      </c>
      <c r="L622" s="1" t="s">
        <v>620</v>
      </c>
      <c r="M622" s="1" t="s">
        <v>12053</v>
      </c>
      <c r="N622" s="1" t="s">
        <v>13105</v>
      </c>
      <c r="O622" s="1" t="s">
        <v>620</v>
      </c>
      <c r="P622" s="1" t="s">
        <v>18676</v>
      </c>
      <c r="Q622" s="1" t="s">
        <v>19243</v>
      </c>
      <c r="R622" s="1" t="s">
        <v>14076</v>
      </c>
      <c r="S622" s="1" t="s">
        <v>620</v>
      </c>
      <c r="T622" s="1"/>
      <c r="U622" s="1"/>
      <c r="V622" s="1" t="s">
        <v>14088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14596</v>
      </c>
      <c r="F623" s="1" t="s">
        <v>15731</v>
      </c>
      <c r="G623" s="1" t="s">
        <v>16847</v>
      </c>
      <c r="H623" s="1" t="s">
        <v>14567</v>
      </c>
      <c r="I623" s="1" t="s">
        <v>10397</v>
      </c>
      <c r="J623" s="1"/>
      <c r="K623" s="1" t="s">
        <v>18527</v>
      </c>
      <c r="L623" s="1" t="s">
        <v>621</v>
      </c>
      <c r="M623" s="1" t="s">
        <v>12054</v>
      </c>
      <c r="N623" s="1" t="s">
        <v>13105</v>
      </c>
      <c r="O623" s="1" t="s">
        <v>621</v>
      </c>
      <c r="P623" s="1" t="s">
        <v>18677</v>
      </c>
      <c r="Q623" s="1" t="s">
        <v>18677</v>
      </c>
      <c r="R623" s="1" t="s">
        <v>14076</v>
      </c>
      <c r="S623" s="1" t="s">
        <v>621</v>
      </c>
      <c r="T623" s="1"/>
      <c r="U623" s="1" t="s">
        <v>20055</v>
      </c>
      <c r="V623" s="1" t="s">
        <v>14088</v>
      </c>
      <c r="W623" s="1" t="s">
        <v>621</v>
      </c>
      <c r="X623" s="1"/>
      <c r="Y623" t="s">
        <v>20326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14597</v>
      </c>
      <c r="F624" s="1" t="s">
        <v>15732</v>
      </c>
      <c r="G624" s="1" t="s">
        <v>16848</v>
      </c>
      <c r="H624" s="1" t="s">
        <v>17896</v>
      </c>
      <c r="I624" s="1" t="s">
        <v>10398</v>
      </c>
      <c r="J624" s="1"/>
      <c r="K624" s="1" t="s">
        <v>18527</v>
      </c>
      <c r="L624" s="1" t="s">
        <v>622</v>
      </c>
      <c r="M624" s="1" t="s">
        <v>12055</v>
      </c>
      <c r="N624" s="1" t="s">
        <v>13105</v>
      </c>
      <c r="O624" s="1" t="s">
        <v>622</v>
      </c>
      <c r="P624" s="1" t="s">
        <v>18677</v>
      </c>
      <c r="Q624" s="1" t="s">
        <v>18677</v>
      </c>
      <c r="R624" s="1" t="s">
        <v>14076</v>
      </c>
      <c r="S624" s="1" t="s">
        <v>622</v>
      </c>
      <c r="T624" s="1"/>
      <c r="U624" s="1"/>
      <c r="V624" s="1" t="s">
        <v>14088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14598</v>
      </c>
      <c r="F625" s="1" t="s">
        <v>15733</v>
      </c>
      <c r="G625" s="1" t="s">
        <v>16849</v>
      </c>
      <c r="H625" s="1" t="s">
        <v>17924</v>
      </c>
      <c r="I625" s="1" t="s">
        <v>10399</v>
      </c>
      <c r="J625" s="1"/>
      <c r="K625" s="1" t="s">
        <v>18527</v>
      </c>
      <c r="L625" s="1" t="s">
        <v>623</v>
      </c>
      <c r="M625" s="1" t="s">
        <v>12056</v>
      </c>
      <c r="N625" s="1" t="s">
        <v>13105</v>
      </c>
      <c r="O625" s="1" t="s">
        <v>623</v>
      </c>
      <c r="P625" s="1" t="s">
        <v>18677</v>
      </c>
      <c r="Q625" s="1" t="s">
        <v>18677</v>
      </c>
      <c r="R625" s="1" t="s">
        <v>14076</v>
      </c>
      <c r="S625" s="1" t="s">
        <v>623</v>
      </c>
      <c r="T625" s="1"/>
      <c r="U625" s="1"/>
      <c r="V625" s="1" t="s">
        <v>14088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7272</v>
      </c>
      <c r="H626" s="1" t="s">
        <v>8833</v>
      </c>
      <c r="I626" s="1" t="s">
        <v>10400</v>
      </c>
      <c r="J626" s="1"/>
      <c r="K626" s="1" t="s">
        <v>18527</v>
      </c>
      <c r="L626" s="1" t="s">
        <v>624</v>
      </c>
      <c r="M626" s="1" t="s">
        <v>12057</v>
      </c>
      <c r="N626" s="1" t="s">
        <v>13105</v>
      </c>
      <c r="O626" s="1" t="s">
        <v>624</v>
      </c>
      <c r="P626" s="1" t="s">
        <v>18677</v>
      </c>
      <c r="Q626" s="1" t="s">
        <v>18677</v>
      </c>
      <c r="R626" s="1" t="s">
        <v>14076</v>
      </c>
      <c r="S626" s="1" t="s">
        <v>624</v>
      </c>
      <c r="T626" s="1"/>
      <c r="U626" s="1"/>
      <c r="V626" s="1" t="s">
        <v>14088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7273</v>
      </c>
      <c r="H627" s="1" t="s">
        <v>8833</v>
      </c>
      <c r="I627" s="1" t="s">
        <v>10401</v>
      </c>
      <c r="J627" s="1"/>
      <c r="K627" s="1" t="s">
        <v>18527</v>
      </c>
      <c r="L627" s="1" t="s">
        <v>625</v>
      </c>
      <c r="M627" s="1" t="s">
        <v>12058</v>
      </c>
      <c r="N627" s="1" t="s">
        <v>13105</v>
      </c>
      <c r="O627" s="1" t="s">
        <v>625</v>
      </c>
      <c r="P627" s="1" t="s">
        <v>18677</v>
      </c>
      <c r="Q627" s="1" t="s">
        <v>18677</v>
      </c>
      <c r="R627" s="1" t="s">
        <v>14076</v>
      </c>
      <c r="S627" s="1" t="s">
        <v>625</v>
      </c>
      <c r="T627" s="1"/>
      <c r="U627" s="1"/>
      <c r="V627" s="1" t="s">
        <v>14088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14599</v>
      </c>
      <c r="F628" s="1" t="s">
        <v>14599</v>
      </c>
      <c r="G628" s="1" t="s">
        <v>16850</v>
      </c>
      <c r="H628" s="1" t="s">
        <v>17925</v>
      </c>
      <c r="I628" s="1" t="s">
        <v>10402</v>
      </c>
      <c r="J628" s="1"/>
      <c r="K628" s="1" t="s">
        <v>18527</v>
      </c>
      <c r="L628" s="1" t="s">
        <v>626</v>
      </c>
      <c r="M628" s="1" t="s">
        <v>12059</v>
      </c>
      <c r="N628" s="1" t="s">
        <v>13105</v>
      </c>
      <c r="O628" s="1" t="s">
        <v>626</v>
      </c>
      <c r="P628" s="1" t="s">
        <v>18677</v>
      </c>
      <c r="Q628" s="1" t="s">
        <v>18677</v>
      </c>
      <c r="R628" s="1" t="s">
        <v>14076</v>
      </c>
      <c r="S628" s="1" t="s">
        <v>626</v>
      </c>
      <c r="T628" s="1"/>
      <c r="U628" s="1"/>
      <c r="V628" s="1" t="s">
        <v>14088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7275</v>
      </c>
      <c r="H629" s="1" t="s">
        <v>8835</v>
      </c>
      <c r="I629" s="1" t="s">
        <v>10403</v>
      </c>
      <c r="J629" s="1"/>
      <c r="K629" s="1" t="s">
        <v>18527</v>
      </c>
      <c r="L629" s="1" t="s">
        <v>627</v>
      </c>
      <c r="M629" s="1" t="s">
        <v>12060</v>
      </c>
      <c r="N629" s="1" t="s">
        <v>13105</v>
      </c>
      <c r="O629" s="1" t="s">
        <v>627</v>
      </c>
      <c r="P629" s="1" t="s">
        <v>18677</v>
      </c>
      <c r="Q629" s="1" t="s">
        <v>18677</v>
      </c>
      <c r="R629" s="1" t="s">
        <v>14076</v>
      </c>
      <c r="S629" s="1" t="s">
        <v>627</v>
      </c>
      <c r="T629" s="1"/>
      <c r="U629" s="1"/>
      <c r="V629" s="1" t="s">
        <v>14088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14600</v>
      </c>
      <c r="F630" s="1" t="s">
        <v>15734</v>
      </c>
      <c r="G630" s="1" t="s">
        <v>16851</v>
      </c>
      <c r="H630" s="1" t="s">
        <v>17926</v>
      </c>
      <c r="I630" s="1" t="s">
        <v>10404</v>
      </c>
      <c r="J630" s="1"/>
      <c r="K630" s="1" t="s">
        <v>18527</v>
      </c>
      <c r="L630" s="1" t="s">
        <v>628</v>
      </c>
      <c r="M630" s="1" t="s">
        <v>12061</v>
      </c>
      <c r="N630" s="1" t="s">
        <v>13105</v>
      </c>
      <c r="O630" s="1" t="s">
        <v>628</v>
      </c>
      <c r="P630" s="1" t="s">
        <v>18678</v>
      </c>
      <c r="Q630" s="1" t="s">
        <v>19244</v>
      </c>
      <c r="R630" s="1" t="s">
        <v>14076</v>
      </c>
      <c r="S630" s="1" t="s">
        <v>628</v>
      </c>
      <c r="T630" s="1" t="s">
        <v>19844</v>
      </c>
      <c r="U630" s="1"/>
      <c r="V630" s="1" t="s">
        <v>14088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14601</v>
      </c>
      <c r="F631" s="1" t="s">
        <v>15735</v>
      </c>
      <c r="G631" s="1" t="s">
        <v>16852</v>
      </c>
      <c r="H631" s="1" t="s">
        <v>17927</v>
      </c>
      <c r="I631" s="1" t="s">
        <v>10405</v>
      </c>
      <c r="J631" s="1"/>
      <c r="K631" s="1" t="s">
        <v>18527</v>
      </c>
      <c r="L631" s="1" t="s">
        <v>629</v>
      </c>
      <c r="M631" s="1" t="s">
        <v>12062</v>
      </c>
      <c r="N631" s="1" t="s">
        <v>13105</v>
      </c>
      <c r="O631" s="1" t="s">
        <v>629</v>
      </c>
      <c r="P631" s="1" t="s">
        <v>18679</v>
      </c>
      <c r="Q631" s="1" t="s">
        <v>18679</v>
      </c>
      <c r="R631" s="1" t="s">
        <v>14076</v>
      </c>
      <c r="S631" s="1" t="s">
        <v>629</v>
      </c>
      <c r="T631" s="1"/>
      <c r="U631" s="1" t="s">
        <v>20056</v>
      </c>
      <c r="V631" s="1" t="s">
        <v>14088</v>
      </c>
      <c r="W631" s="1" t="s">
        <v>629</v>
      </c>
      <c r="X631" s="1"/>
      <c r="Y631" t="s">
        <v>20327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14602</v>
      </c>
      <c r="F632" s="1" t="s">
        <v>15736</v>
      </c>
      <c r="G632" s="1" t="s">
        <v>16853</v>
      </c>
      <c r="H632" s="1" t="s">
        <v>17928</v>
      </c>
      <c r="I632" s="1" t="s">
        <v>10406</v>
      </c>
      <c r="J632" s="1"/>
      <c r="K632" s="1" t="s">
        <v>18527</v>
      </c>
      <c r="L632" s="1" t="s">
        <v>630</v>
      </c>
      <c r="M632" s="1" t="s">
        <v>12063</v>
      </c>
      <c r="N632" s="1" t="s">
        <v>13105</v>
      </c>
      <c r="O632" s="1" t="s">
        <v>630</v>
      </c>
      <c r="P632" s="1" t="s">
        <v>18680</v>
      </c>
      <c r="Q632" s="1" t="s">
        <v>19245</v>
      </c>
      <c r="R632" s="1" t="s">
        <v>14076</v>
      </c>
      <c r="S632" s="1" t="s">
        <v>630</v>
      </c>
      <c r="T632" s="1" t="s">
        <v>19845</v>
      </c>
      <c r="U632" s="1"/>
      <c r="V632" s="1" t="s">
        <v>14088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14603</v>
      </c>
      <c r="F633" s="1" t="s">
        <v>15737</v>
      </c>
      <c r="G633" s="1" t="s">
        <v>16854</v>
      </c>
      <c r="H633" s="1" t="s">
        <v>17926</v>
      </c>
      <c r="I633" s="1" t="s">
        <v>10407</v>
      </c>
      <c r="J633" s="1"/>
      <c r="K633" s="1" t="s">
        <v>18527</v>
      </c>
      <c r="L633" s="1" t="s">
        <v>631</v>
      </c>
      <c r="M633" s="1" t="s">
        <v>12064</v>
      </c>
      <c r="N633" s="1" t="s">
        <v>13105</v>
      </c>
      <c r="O633" s="1" t="s">
        <v>631</v>
      </c>
      <c r="P633" s="1" t="s">
        <v>18680</v>
      </c>
      <c r="Q633" s="1" t="s">
        <v>19246</v>
      </c>
      <c r="R633" s="1" t="s">
        <v>14076</v>
      </c>
      <c r="S633" s="1" t="s">
        <v>631</v>
      </c>
      <c r="T633" s="1"/>
      <c r="U633" s="1"/>
      <c r="V633" s="1" t="s">
        <v>14088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7280</v>
      </c>
      <c r="H634" s="1" t="s">
        <v>8839</v>
      </c>
      <c r="I634" s="1" t="s">
        <v>10408</v>
      </c>
      <c r="J634" s="1"/>
      <c r="K634" s="1" t="s">
        <v>18527</v>
      </c>
      <c r="L634" s="1" t="s">
        <v>632</v>
      </c>
      <c r="M634" s="1" t="s">
        <v>12065</v>
      </c>
      <c r="N634" s="1" t="s">
        <v>13105</v>
      </c>
      <c r="O634" s="1" t="s">
        <v>632</v>
      </c>
      <c r="P634" s="1" t="s">
        <v>18681</v>
      </c>
      <c r="Q634" s="1" t="s">
        <v>18681</v>
      </c>
      <c r="R634" s="1" t="s">
        <v>14076</v>
      </c>
      <c r="S634" s="1" t="s">
        <v>632</v>
      </c>
      <c r="T634" s="1"/>
      <c r="U634" s="1" t="s">
        <v>20057</v>
      </c>
      <c r="V634" s="1" t="s">
        <v>14088</v>
      </c>
      <c r="W634" s="1" t="s">
        <v>632</v>
      </c>
      <c r="X634" s="1"/>
      <c r="Y634" t="s">
        <v>20328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14604</v>
      </c>
      <c r="F635" s="1" t="s">
        <v>15738</v>
      </c>
      <c r="G635" s="1" t="s">
        <v>16855</v>
      </c>
      <c r="H635" s="1" t="s">
        <v>17929</v>
      </c>
      <c r="I635" s="1" t="s">
        <v>10409</v>
      </c>
      <c r="J635" s="1"/>
      <c r="K635" s="1" t="s">
        <v>18527</v>
      </c>
      <c r="L635" s="1" t="s">
        <v>633</v>
      </c>
      <c r="M635" s="1" t="s">
        <v>12066</v>
      </c>
      <c r="N635" s="1" t="s">
        <v>13105</v>
      </c>
      <c r="O635" s="1" t="s">
        <v>633</v>
      </c>
      <c r="P635" s="1" t="s">
        <v>18681</v>
      </c>
      <c r="Q635" s="1" t="s">
        <v>18681</v>
      </c>
      <c r="R635" s="1" t="s">
        <v>14076</v>
      </c>
      <c r="S635" s="1" t="s">
        <v>633</v>
      </c>
      <c r="T635" s="1"/>
      <c r="U635" s="1"/>
      <c r="V635" s="1" t="s">
        <v>14088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14605</v>
      </c>
      <c r="F636" s="1" t="s">
        <v>15739</v>
      </c>
      <c r="G636" s="1" t="s">
        <v>16856</v>
      </c>
      <c r="H636" s="1" t="s">
        <v>17930</v>
      </c>
      <c r="I636" s="1" t="s">
        <v>10410</v>
      </c>
      <c r="J636" s="1"/>
      <c r="K636" s="1" t="s">
        <v>18527</v>
      </c>
      <c r="L636" s="1" t="s">
        <v>634</v>
      </c>
      <c r="M636" s="1" t="s">
        <v>12067</v>
      </c>
      <c r="N636" s="1" t="s">
        <v>13105</v>
      </c>
      <c r="O636" s="1" t="s">
        <v>634</v>
      </c>
      <c r="P636" s="1" t="s">
        <v>18681</v>
      </c>
      <c r="Q636" s="1" t="s">
        <v>18681</v>
      </c>
      <c r="R636" s="1" t="s">
        <v>14076</v>
      </c>
      <c r="S636" s="1" t="s">
        <v>634</v>
      </c>
      <c r="T636" s="1"/>
      <c r="U636" s="1"/>
      <c r="V636" s="1" t="s">
        <v>14088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14606</v>
      </c>
      <c r="F637" s="1" t="s">
        <v>15740</v>
      </c>
      <c r="G637" s="1" t="s">
        <v>16857</v>
      </c>
      <c r="H637" s="1" t="s">
        <v>17931</v>
      </c>
      <c r="I637" s="1" t="s">
        <v>10411</v>
      </c>
      <c r="J637" s="1"/>
      <c r="K637" s="1" t="s">
        <v>18527</v>
      </c>
      <c r="L637" s="1" t="s">
        <v>635</v>
      </c>
      <c r="M637" s="1" t="s">
        <v>12068</v>
      </c>
      <c r="N637" s="1" t="s">
        <v>13105</v>
      </c>
      <c r="O637" s="1" t="s">
        <v>635</v>
      </c>
      <c r="P637" s="1" t="s">
        <v>18682</v>
      </c>
      <c r="Q637" s="1" t="s">
        <v>19247</v>
      </c>
      <c r="R637" s="1" t="s">
        <v>14076</v>
      </c>
      <c r="S637" s="1" t="s">
        <v>635</v>
      </c>
      <c r="T637" s="1" t="s">
        <v>19846</v>
      </c>
      <c r="U637" s="1"/>
      <c r="V637" s="1" t="s">
        <v>14088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7284</v>
      </c>
      <c r="H638" s="1" t="s">
        <v>8843</v>
      </c>
      <c r="I638" s="1" t="s">
        <v>10412</v>
      </c>
      <c r="J638" s="1"/>
      <c r="K638" s="1" t="s">
        <v>18527</v>
      </c>
      <c r="L638" s="1" t="s">
        <v>636</v>
      </c>
      <c r="M638" s="1" t="s">
        <v>12069</v>
      </c>
      <c r="N638" s="1" t="s">
        <v>13105</v>
      </c>
      <c r="O638" s="1" t="s">
        <v>636</v>
      </c>
      <c r="P638" s="1" t="s">
        <v>18682</v>
      </c>
      <c r="Q638" s="1" t="s">
        <v>19248</v>
      </c>
      <c r="R638" s="1" t="s">
        <v>14076</v>
      </c>
      <c r="S638" s="1" t="s">
        <v>636</v>
      </c>
      <c r="T638" s="1"/>
      <c r="U638" s="1"/>
      <c r="V638" s="1" t="s">
        <v>14088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14607</v>
      </c>
      <c r="F639" s="1" t="s">
        <v>15741</v>
      </c>
      <c r="G639" s="1" t="s">
        <v>16858</v>
      </c>
      <c r="H639" s="1" t="s">
        <v>17932</v>
      </c>
      <c r="I639" s="1" t="s">
        <v>10413</v>
      </c>
      <c r="J639" s="1"/>
      <c r="K639" s="1" t="s">
        <v>18527</v>
      </c>
      <c r="L639" s="1" t="s">
        <v>637</v>
      </c>
      <c r="M639" s="1" t="s">
        <v>12070</v>
      </c>
      <c r="N639" s="1" t="s">
        <v>13105</v>
      </c>
      <c r="O639" s="1" t="s">
        <v>637</v>
      </c>
      <c r="P639" s="1" t="s">
        <v>18682</v>
      </c>
      <c r="Q639" s="1" t="s">
        <v>19249</v>
      </c>
      <c r="R639" s="1" t="s">
        <v>14076</v>
      </c>
      <c r="S639" s="1" t="s">
        <v>637</v>
      </c>
      <c r="T639" s="1"/>
      <c r="U639" s="1"/>
      <c r="V639" s="1" t="s">
        <v>14088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14608</v>
      </c>
      <c r="F640" s="1" t="s">
        <v>15742</v>
      </c>
      <c r="G640" s="1" t="s">
        <v>16859</v>
      </c>
      <c r="H640" s="1" t="s">
        <v>17933</v>
      </c>
      <c r="I640" s="1" t="s">
        <v>10414</v>
      </c>
      <c r="J640" s="1"/>
      <c r="K640" s="1" t="s">
        <v>18527</v>
      </c>
      <c r="L640" s="1" t="s">
        <v>638</v>
      </c>
      <c r="M640" s="1" t="s">
        <v>12071</v>
      </c>
      <c r="N640" s="1" t="s">
        <v>13105</v>
      </c>
      <c r="O640" s="1" t="s">
        <v>638</v>
      </c>
      <c r="P640" s="1" t="s">
        <v>18682</v>
      </c>
      <c r="Q640" s="1" t="s">
        <v>19250</v>
      </c>
      <c r="R640" s="1" t="s">
        <v>14076</v>
      </c>
      <c r="S640" s="1" t="s">
        <v>638</v>
      </c>
      <c r="T640" s="1"/>
      <c r="U640" s="1"/>
      <c r="V640" s="1" t="s">
        <v>14088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14609</v>
      </c>
      <c r="F641" s="1" t="s">
        <v>15743</v>
      </c>
      <c r="G641" s="1" t="s">
        <v>16860</v>
      </c>
      <c r="H641" s="1" t="s">
        <v>17934</v>
      </c>
      <c r="I641" s="1" t="s">
        <v>10415</v>
      </c>
      <c r="J641" s="1"/>
      <c r="K641" s="1" t="s">
        <v>18527</v>
      </c>
      <c r="L641" s="1" t="s">
        <v>639</v>
      </c>
      <c r="M641" s="1" t="s">
        <v>12072</v>
      </c>
      <c r="N641" s="1" t="s">
        <v>13105</v>
      </c>
      <c r="O641" s="1" t="s">
        <v>639</v>
      </c>
      <c r="P641" s="1" t="s">
        <v>18682</v>
      </c>
      <c r="Q641" s="1" t="s">
        <v>19251</v>
      </c>
      <c r="R641" s="1" t="s">
        <v>14076</v>
      </c>
      <c r="S641" s="1" t="s">
        <v>639</v>
      </c>
      <c r="T641" s="1"/>
      <c r="U641" s="1"/>
      <c r="V641" s="1" t="s">
        <v>14088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14610</v>
      </c>
      <c r="F642" s="1" t="s">
        <v>15744</v>
      </c>
      <c r="G642" s="1" t="s">
        <v>16861</v>
      </c>
      <c r="H642" s="1" t="s">
        <v>17935</v>
      </c>
      <c r="I642" s="1" t="s">
        <v>10416</v>
      </c>
      <c r="J642" s="1"/>
      <c r="K642" s="1" t="s">
        <v>18527</v>
      </c>
      <c r="L642" s="1" t="s">
        <v>640</v>
      </c>
      <c r="M642" s="1" t="s">
        <v>12073</v>
      </c>
      <c r="N642" s="1" t="s">
        <v>13105</v>
      </c>
      <c r="O642" s="1" t="s">
        <v>640</v>
      </c>
      <c r="P642" s="1" t="s">
        <v>18682</v>
      </c>
      <c r="Q642" s="1" t="s">
        <v>19252</v>
      </c>
      <c r="R642" s="1" t="s">
        <v>14076</v>
      </c>
      <c r="S642" s="1" t="s">
        <v>640</v>
      </c>
      <c r="T642" s="1"/>
      <c r="U642" s="1"/>
      <c r="V642" s="1" t="s">
        <v>14088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14611</v>
      </c>
      <c r="F643" s="1" t="s">
        <v>15745</v>
      </c>
      <c r="G643" s="1" t="s">
        <v>16862</v>
      </c>
      <c r="H643" s="1" t="s">
        <v>17936</v>
      </c>
      <c r="I643" s="1" t="s">
        <v>10417</v>
      </c>
      <c r="J643" s="1"/>
      <c r="K643" s="1" t="s">
        <v>18527</v>
      </c>
      <c r="L643" s="1" t="s">
        <v>641</v>
      </c>
      <c r="M643" s="1" t="s">
        <v>12074</v>
      </c>
      <c r="N643" s="1" t="s">
        <v>13105</v>
      </c>
      <c r="O643" s="1" t="s">
        <v>641</v>
      </c>
      <c r="P643" s="1" t="s">
        <v>18682</v>
      </c>
      <c r="Q643" s="1" t="s">
        <v>19253</v>
      </c>
      <c r="R643" s="1" t="s">
        <v>14076</v>
      </c>
      <c r="S643" s="1" t="s">
        <v>641</v>
      </c>
      <c r="T643" s="1"/>
      <c r="U643" s="1"/>
      <c r="V643" s="1" t="s">
        <v>14088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14612</v>
      </c>
      <c r="F644" s="1" t="s">
        <v>15746</v>
      </c>
      <c r="G644" s="1" t="s">
        <v>16863</v>
      </c>
      <c r="H644" s="1" t="s">
        <v>17937</v>
      </c>
      <c r="I644" s="1" t="s">
        <v>10418</v>
      </c>
      <c r="J644" s="1"/>
      <c r="K644" s="1" t="s">
        <v>18527</v>
      </c>
      <c r="L644" s="1" t="s">
        <v>642</v>
      </c>
      <c r="M644" s="1" t="s">
        <v>12075</v>
      </c>
      <c r="N644" s="1" t="s">
        <v>13105</v>
      </c>
      <c r="O644" s="1" t="s">
        <v>642</v>
      </c>
      <c r="P644" s="1" t="s">
        <v>18682</v>
      </c>
      <c r="Q644" s="1" t="s">
        <v>19254</v>
      </c>
      <c r="R644" s="1" t="s">
        <v>14076</v>
      </c>
      <c r="S644" s="1" t="s">
        <v>642</v>
      </c>
      <c r="T644" s="1"/>
      <c r="U644" s="1"/>
      <c r="V644" s="1" t="s">
        <v>14088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14613</v>
      </c>
      <c r="F645" s="1" t="s">
        <v>15747</v>
      </c>
      <c r="G645" s="1" t="s">
        <v>16864</v>
      </c>
      <c r="H645" s="1" t="s">
        <v>17938</v>
      </c>
      <c r="I645" s="1" t="s">
        <v>10419</v>
      </c>
      <c r="J645" s="1"/>
      <c r="K645" s="1" t="s">
        <v>18527</v>
      </c>
      <c r="L645" s="1" t="s">
        <v>643</v>
      </c>
      <c r="M645" s="1" t="s">
        <v>12076</v>
      </c>
      <c r="N645" s="1" t="s">
        <v>13105</v>
      </c>
      <c r="O645" s="1" t="s">
        <v>643</v>
      </c>
      <c r="P645" s="1" t="s">
        <v>18683</v>
      </c>
      <c r="Q645" s="1" t="s">
        <v>18683</v>
      </c>
      <c r="R645" s="1" t="s">
        <v>14076</v>
      </c>
      <c r="S645" s="1" t="s">
        <v>643</v>
      </c>
      <c r="T645" s="1"/>
      <c r="U645" s="1" t="s">
        <v>20058</v>
      </c>
      <c r="V645" s="1" t="s">
        <v>14088</v>
      </c>
      <c r="W645" s="1" t="s">
        <v>643</v>
      </c>
      <c r="X645" s="1" t="s">
        <v>20228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7292</v>
      </c>
      <c r="H646" s="1" t="s">
        <v>8851</v>
      </c>
      <c r="I646" s="1" t="s">
        <v>10420</v>
      </c>
      <c r="J646" s="1"/>
      <c r="K646" s="1" t="s">
        <v>18527</v>
      </c>
      <c r="L646" s="1" t="s">
        <v>644</v>
      </c>
      <c r="M646" s="1" t="s">
        <v>12077</v>
      </c>
      <c r="N646" s="1" t="s">
        <v>13105</v>
      </c>
      <c r="O646" s="1" t="s">
        <v>644</v>
      </c>
      <c r="P646" s="1" t="s">
        <v>18683</v>
      </c>
      <c r="Q646" s="1" t="s">
        <v>18683</v>
      </c>
      <c r="R646" s="1" t="s">
        <v>14076</v>
      </c>
      <c r="S646" s="1" t="s">
        <v>644</v>
      </c>
      <c r="T646" s="1"/>
      <c r="U646" s="1"/>
      <c r="V646" s="1" t="s">
        <v>14088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14614</v>
      </c>
      <c r="F647" s="1" t="s">
        <v>15748</v>
      </c>
      <c r="G647" s="1" t="s">
        <v>16865</v>
      </c>
      <c r="H647" s="1" t="s">
        <v>17939</v>
      </c>
      <c r="I647" s="1" t="s">
        <v>10421</v>
      </c>
      <c r="J647" s="1"/>
      <c r="K647" s="1" t="s">
        <v>18527</v>
      </c>
      <c r="L647" s="1" t="s">
        <v>645</v>
      </c>
      <c r="M647" s="1" t="s">
        <v>12078</v>
      </c>
      <c r="N647" s="1" t="s">
        <v>13105</v>
      </c>
      <c r="O647" s="1" t="s">
        <v>645</v>
      </c>
      <c r="P647" s="1" t="s">
        <v>18683</v>
      </c>
      <c r="Q647" s="1" t="s">
        <v>18683</v>
      </c>
      <c r="R647" s="1" t="s">
        <v>14076</v>
      </c>
      <c r="S647" s="1" t="s">
        <v>645</v>
      </c>
      <c r="T647" s="1"/>
      <c r="U647" s="1"/>
      <c r="V647" s="1" t="s">
        <v>14088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14615</v>
      </c>
      <c r="F648" s="1" t="s">
        <v>15749</v>
      </c>
      <c r="G648" s="1" t="s">
        <v>16866</v>
      </c>
      <c r="H648" s="1" t="s">
        <v>17940</v>
      </c>
      <c r="I648" s="1" t="s">
        <v>10422</v>
      </c>
      <c r="J648" s="1"/>
      <c r="K648" s="1" t="s">
        <v>18527</v>
      </c>
      <c r="L648" s="1" t="s">
        <v>646</v>
      </c>
      <c r="M648" s="1" t="s">
        <v>12079</v>
      </c>
      <c r="N648" s="1" t="s">
        <v>13105</v>
      </c>
      <c r="O648" s="1" t="s">
        <v>646</v>
      </c>
      <c r="P648" s="1" t="s">
        <v>18684</v>
      </c>
      <c r="Q648" s="1" t="s">
        <v>19255</v>
      </c>
      <c r="R648" s="1" t="s">
        <v>14076</v>
      </c>
      <c r="S648" s="1" t="s">
        <v>646</v>
      </c>
      <c r="T648" s="1" t="s">
        <v>19847</v>
      </c>
      <c r="U648" s="1"/>
      <c r="V648" s="1" t="s">
        <v>14088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14616</v>
      </c>
      <c r="F649" s="1" t="s">
        <v>15750</v>
      </c>
      <c r="G649" s="1" t="s">
        <v>16867</v>
      </c>
      <c r="H649" s="1" t="s">
        <v>17939</v>
      </c>
      <c r="I649" s="1" t="s">
        <v>10423</v>
      </c>
      <c r="J649" s="1"/>
      <c r="K649" s="1" t="s">
        <v>18527</v>
      </c>
      <c r="L649" s="1" t="s">
        <v>647</v>
      </c>
      <c r="M649" s="1" t="s">
        <v>12080</v>
      </c>
      <c r="N649" s="1" t="s">
        <v>13105</v>
      </c>
      <c r="O649" s="1" t="s">
        <v>647</v>
      </c>
      <c r="P649" s="1" t="s">
        <v>18684</v>
      </c>
      <c r="Q649" s="1" t="s">
        <v>19256</v>
      </c>
      <c r="R649" s="1" t="s">
        <v>14076</v>
      </c>
      <c r="S649" s="1" t="s">
        <v>647</v>
      </c>
      <c r="T649" s="1"/>
      <c r="U649" s="1"/>
      <c r="V649" s="1" t="s">
        <v>14088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7296</v>
      </c>
      <c r="H650" s="1" t="s">
        <v>8854</v>
      </c>
      <c r="I650" s="1" t="s">
        <v>10424</v>
      </c>
      <c r="J650" s="1"/>
      <c r="K650" s="1" t="s">
        <v>18527</v>
      </c>
      <c r="L650" s="1" t="s">
        <v>648</v>
      </c>
      <c r="M650" s="1" t="s">
        <v>12081</v>
      </c>
      <c r="N650" s="1" t="s">
        <v>13105</v>
      </c>
      <c r="O650" s="1" t="s">
        <v>648</v>
      </c>
      <c r="P650" s="1" t="s">
        <v>18684</v>
      </c>
      <c r="Q650" s="1" t="s">
        <v>19257</v>
      </c>
      <c r="R650" s="1" t="s">
        <v>14076</v>
      </c>
      <c r="S650" s="1" t="s">
        <v>648</v>
      </c>
      <c r="T650" s="1"/>
      <c r="U650" s="1"/>
      <c r="V650" s="1" t="s">
        <v>14088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14617</v>
      </c>
      <c r="F651" s="1" t="s">
        <v>15751</v>
      </c>
      <c r="G651" s="1" t="s">
        <v>16868</v>
      </c>
      <c r="H651" s="1" t="s">
        <v>17941</v>
      </c>
      <c r="I651" s="1" t="s">
        <v>10425</v>
      </c>
      <c r="J651" s="1"/>
      <c r="K651" s="1" t="s">
        <v>18527</v>
      </c>
      <c r="L651" s="1" t="s">
        <v>649</v>
      </c>
      <c r="M651" s="1" t="s">
        <v>12082</v>
      </c>
      <c r="N651" s="1" t="s">
        <v>13105</v>
      </c>
      <c r="O651" s="1" t="s">
        <v>649</v>
      </c>
      <c r="P651" s="1" t="s">
        <v>18685</v>
      </c>
      <c r="Q651" s="1" t="s">
        <v>18685</v>
      </c>
      <c r="R651" s="1" t="s">
        <v>14076</v>
      </c>
      <c r="S651" s="1" t="s">
        <v>649</v>
      </c>
      <c r="T651" s="1"/>
      <c r="U651" s="1" t="s">
        <v>20059</v>
      </c>
      <c r="V651" s="1" t="s">
        <v>14088</v>
      </c>
      <c r="W651" s="1" t="s">
        <v>649</v>
      </c>
      <c r="X651" s="1"/>
      <c r="Y651" t="s">
        <v>20329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14618</v>
      </c>
      <c r="F652" s="1" t="s">
        <v>15752</v>
      </c>
      <c r="G652" s="1" t="s">
        <v>16869</v>
      </c>
      <c r="H652" s="1" t="s">
        <v>17933</v>
      </c>
      <c r="I652" s="1" t="s">
        <v>10426</v>
      </c>
      <c r="J652" s="1"/>
      <c r="K652" s="1" t="s">
        <v>18527</v>
      </c>
      <c r="L652" s="1" t="s">
        <v>650</v>
      </c>
      <c r="M652" s="1" t="s">
        <v>12083</v>
      </c>
      <c r="N652" s="1" t="s">
        <v>13105</v>
      </c>
      <c r="O652" s="1" t="s">
        <v>650</v>
      </c>
      <c r="P652" s="1" t="s">
        <v>18685</v>
      </c>
      <c r="Q652" s="1" t="s">
        <v>18685</v>
      </c>
      <c r="R652" s="1" t="s">
        <v>14076</v>
      </c>
      <c r="S652" s="1" t="s">
        <v>650</v>
      </c>
      <c r="T652" s="1"/>
      <c r="U652" s="1"/>
      <c r="V652" s="1" t="s">
        <v>14088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7299</v>
      </c>
      <c r="H653" s="1" t="s">
        <v>8856</v>
      </c>
      <c r="I653" s="1" t="s">
        <v>10427</v>
      </c>
      <c r="J653" s="1"/>
      <c r="K653" s="1" t="s">
        <v>18527</v>
      </c>
      <c r="L653" s="1" t="s">
        <v>651</v>
      </c>
      <c r="M653" s="1" t="s">
        <v>12084</v>
      </c>
      <c r="N653" s="1" t="s">
        <v>13105</v>
      </c>
      <c r="O653" s="1" t="s">
        <v>651</v>
      </c>
      <c r="P653" s="1" t="s">
        <v>18685</v>
      </c>
      <c r="Q653" s="1" t="s">
        <v>18685</v>
      </c>
      <c r="R653" s="1" t="s">
        <v>14076</v>
      </c>
      <c r="S653" s="1" t="s">
        <v>651</v>
      </c>
      <c r="T653" s="1"/>
      <c r="U653" s="1"/>
      <c r="V653" s="1" t="s">
        <v>14088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14619</v>
      </c>
      <c r="F654" s="1" t="s">
        <v>15753</v>
      </c>
      <c r="G654" s="1" t="s">
        <v>16870</v>
      </c>
      <c r="H654" s="1" t="s">
        <v>17942</v>
      </c>
      <c r="I654" s="1" t="s">
        <v>10428</v>
      </c>
      <c r="J654" s="1"/>
      <c r="K654" s="1" t="s">
        <v>18527</v>
      </c>
      <c r="L654" s="1" t="s">
        <v>652</v>
      </c>
      <c r="M654" s="1" t="s">
        <v>12085</v>
      </c>
      <c r="N654" s="1" t="s">
        <v>13105</v>
      </c>
      <c r="O654" s="1" t="s">
        <v>652</v>
      </c>
      <c r="P654" s="1" t="s">
        <v>18686</v>
      </c>
      <c r="Q654" s="1" t="s">
        <v>19258</v>
      </c>
      <c r="R654" s="1" t="s">
        <v>14076</v>
      </c>
      <c r="S654" s="1" t="s">
        <v>652</v>
      </c>
      <c r="T654" s="1" t="s">
        <v>19848</v>
      </c>
      <c r="U654" s="1"/>
      <c r="V654" s="1" t="s">
        <v>14088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14620</v>
      </c>
      <c r="F655" s="1" t="s">
        <v>15754</v>
      </c>
      <c r="G655" s="1" t="s">
        <v>16871</v>
      </c>
      <c r="H655" s="1" t="s">
        <v>17943</v>
      </c>
      <c r="I655" s="1" t="s">
        <v>10429</v>
      </c>
      <c r="J655" s="1"/>
      <c r="K655" s="1" t="s">
        <v>18527</v>
      </c>
      <c r="L655" s="1" t="s">
        <v>653</v>
      </c>
      <c r="M655" s="1" t="s">
        <v>12086</v>
      </c>
      <c r="N655" s="1" t="s">
        <v>13105</v>
      </c>
      <c r="O655" s="1" t="s">
        <v>653</v>
      </c>
      <c r="P655" s="1" t="s">
        <v>18686</v>
      </c>
      <c r="Q655" s="1" t="s">
        <v>19259</v>
      </c>
      <c r="R655" s="1" t="s">
        <v>14076</v>
      </c>
      <c r="S655" s="1" t="s">
        <v>653</v>
      </c>
      <c r="T655" s="1"/>
      <c r="U655" s="1"/>
      <c r="V655" s="1" t="s">
        <v>14088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14621</v>
      </c>
      <c r="F656" s="1" t="s">
        <v>15755</v>
      </c>
      <c r="G656" s="1" t="s">
        <v>16872</v>
      </c>
      <c r="H656" s="1" t="s">
        <v>17944</v>
      </c>
      <c r="I656" s="1" t="s">
        <v>10430</v>
      </c>
      <c r="J656" s="1"/>
      <c r="K656" s="1" t="s">
        <v>18527</v>
      </c>
      <c r="L656" s="1" t="s">
        <v>654</v>
      </c>
      <c r="M656" s="1" t="s">
        <v>12087</v>
      </c>
      <c r="N656" s="1" t="s">
        <v>13105</v>
      </c>
      <c r="O656" s="1" t="s">
        <v>654</v>
      </c>
      <c r="P656" s="1" t="s">
        <v>18686</v>
      </c>
      <c r="Q656" s="1" t="s">
        <v>19260</v>
      </c>
      <c r="R656" s="1" t="s">
        <v>14076</v>
      </c>
      <c r="S656" s="1" t="s">
        <v>654</v>
      </c>
      <c r="T656" s="1"/>
      <c r="U656" s="1"/>
      <c r="V656" s="1" t="s">
        <v>14088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14622</v>
      </c>
      <c r="F657" s="1" t="s">
        <v>15756</v>
      </c>
      <c r="G657" s="1" t="s">
        <v>16873</v>
      </c>
      <c r="H657" s="1" t="s">
        <v>17945</v>
      </c>
      <c r="I657" s="1" t="s">
        <v>10431</v>
      </c>
      <c r="J657" s="1"/>
      <c r="K657" s="1" t="s">
        <v>18527</v>
      </c>
      <c r="L657" s="1" t="s">
        <v>655</v>
      </c>
      <c r="M657" s="1" t="s">
        <v>12088</v>
      </c>
      <c r="N657" s="1" t="s">
        <v>13105</v>
      </c>
      <c r="O657" s="1" t="s">
        <v>655</v>
      </c>
      <c r="P657" s="1" t="s">
        <v>18686</v>
      </c>
      <c r="Q657" s="1" t="s">
        <v>19261</v>
      </c>
      <c r="R657" s="1" t="s">
        <v>14076</v>
      </c>
      <c r="S657" s="1" t="s">
        <v>655</v>
      </c>
      <c r="T657" s="1"/>
      <c r="U657" s="1"/>
      <c r="V657" s="1" t="s">
        <v>14088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14623</v>
      </c>
      <c r="F658" s="1" t="s">
        <v>15757</v>
      </c>
      <c r="G658" s="1" t="s">
        <v>16874</v>
      </c>
      <c r="H658" s="1" t="s">
        <v>17946</v>
      </c>
      <c r="I658" s="1" t="s">
        <v>10432</v>
      </c>
      <c r="J658" s="1"/>
      <c r="K658" s="1" t="s">
        <v>18527</v>
      </c>
      <c r="L658" s="1" t="s">
        <v>656</v>
      </c>
      <c r="M658" s="1" t="s">
        <v>12089</v>
      </c>
      <c r="N658" s="1" t="s">
        <v>13105</v>
      </c>
      <c r="O658" s="1" t="s">
        <v>656</v>
      </c>
      <c r="P658" s="1" t="s">
        <v>18686</v>
      </c>
      <c r="Q658" s="1" t="s">
        <v>19262</v>
      </c>
      <c r="R658" s="1" t="s">
        <v>14076</v>
      </c>
      <c r="S658" s="1" t="s">
        <v>656</v>
      </c>
      <c r="T658" s="1"/>
      <c r="U658" s="1"/>
      <c r="V658" s="1" t="s">
        <v>14088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14624</v>
      </c>
      <c r="F659" s="1" t="s">
        <v>15758</v>
      </c>
      <c r="G659" s="1" t="s">
        <v>16875</v>
      </c>
      <c r="H659" s="1" t="s">
        <v>17947</v>
      </c>
      <c r="I659" s="1" t="s">
        <v>10433</v>
      </c>
      <c r="J659" s="1"/>
      <c r="K659" s="1" t="s">
        <v>18527</v>
      </c>
      <c r="L659" s="1" t="s">
        <v>657</v>
      </c>
      <c r="M659" s="1" t="s">
        <v>12090</v>
      </c>
      <c r="N659" s="1" t="s">
        <v>13105</v>
      </c>
      <c r="O659" s="1" t="s">
        <v>657</v>
      </c>
      <c r="P659" s="1" t="s">
        <v>18686</v>
      </c>
      <c r="Q659" s="1" t="s">
        <v>19263</v>
      </c>
      <c r="R659" s="1" t="s">
        <v>14076</v>
      </c>
      <c r="S659" s="1" t="s">
        <v>657</v>
      </c>
      <c r="T659" s="1"/>
      <c r="U659" s="1"/>
      <c r="V659" s="1" t="s">
        <v>14088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7306</v>
      </c>
      <c r="H660" s="1" t="s">
        <v>8863</v>
      </c>
      <c r="I660" s="1" t="s">
        <v>10434</v>
      </c>
      <c r="J660" s="1"/>
      <c r="K660" s="1" t="s">
        <v>18527</v>
      </c>
      <c r="L660" s="1" t="s">
        <v>658</v>
      </c>
      <c r="M660" s="1" t="s">
        <v>12091</v>
      </c>
      <c r="N660" s="1" t="s">
        <v>13105</v>
      </c>
      <c r="O660" s="1" t="s">
        <v>658</v>
      </c>
      <c r="P660" s="1" t="s">
        <v>18687</v>
      </c>
      <c r="Q660" s="1" t="s">
        <v>18687</v>
      </c>
      <c r="R660" s="1" t="s">
        <v>14076</v>
      </c>
      <c r="S660" s="1" t="s">
        <v>658</v>
      </c>
      <c r="T660" s="1"/>
      <c r="U660" s="1" t="s">
        <v>20060</v>
      </c>
      <c r="V660" s="1" t="s">
        <v>14088</v>
      </c>
      <c r="W660" s="1" t="s">
        <v>658</v>
      </c>
      <c r="X660" s="1"/>
      <c r="Y660" t="s">
        <v>20330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14625</v>
      </c>
      <c r="F661" s="1" t="s">
        <v>15759</v>
      </c>
      <c r="G661" s="1" t="s">
        <v>16876</v>
      </c>
      <c r="H661" s="1" t="s">
        <v>17948</v>
      </c>
      <c r="I661" s="1" t="s">
        <v>10435</v>
      </c>
      <c r="J661" s="1"/>
      <c r="K661" s="1" t="s">
        <v>18527</v>
      </c>
      <c r="L661" s="1" t="s">
        <v>659</v>
      </c>
      <c r="M661" s="1" t="s">
        <v>12092</v>
      </c>
      <c r="N661" s="1" t="s">
        <v>13105</v>
      </c>
      <c r="O661" s="1" t="s">
        <v>659</v>
      </c>
      <c r="P661" s="1" t="s">
        <v>18687</v>
      </c>
      <c r="Q661" s="1" t="s">
        <v>18687</v>
      </c>
      <c r="R661" s="1" t="s">
        <v>14076</v>
      </c>
      <c r="S661" s="1" t="s">
        <v>659</v>
      </c>
      <c r="T661" s="1"/>
      <c r="U661" s="1"/>
      <c r="V661" s="1" t="s">
        <v>14088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14626</v>
      </c>
      <c r="F662" s="1" t="s">
        <v>15760</v>
      </c>
      <c r="G662" s="1" t="s">
        <v>16877</v>
      </c>
      <c r="H662" s="1" t="s">
        <v>17949</v>
      </c>
      <c r="I662" s="1" t="s">
        <v>10436</v>
      </c>
      <c r="J662" s="1"/>
      <c r="K662" s="1" t="s">
        <v>18527</v>
      </c>
      <c r="L662" s="1" t="s">
        <v>660</v>
      </c>
      <c r="M662" s="1" t="s">
        <v>12093</v>
      </c>
      <c r="N662" s="1" t="s">
        <v>13105</v>
      </c>
      <c r="O662" s="1" t="s">
        <v>660</v>
      </c>
      <c r="P662" s="1" t="s">
        <v>18688</v>
      </c>
      <c r="Q662" s="1" t="s">
        <v>19264</v>
      </c>
      <c r="R662" s="1" t="s">
        <v>14076</v>
      </c>
      <c r="S662" s="1" t="s">
        <v>660</v>
      </c>
      <c r="T662" s="1" t="s">
        <v>19849</v>
      </c>
      <c r="U662" s="1"/>
      <c r="V662" s="1" t="s">
        <v>14088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7309</v>
      </c>
      <c r="H663" s="1" t="s">
        <v>8866</v>
      </c>
      <c r="I663" s="1" t="s">
        <v>10437</v>
      </c>
      <c r="J663" s="1"/>
      <c r="K663" s="1" t="s">
        <v>18527</v>
      </c>
      <c r="L663" s="1" t="s">
        <v>661</v>
      </c>
      <c r="M663" s="1" t="s">
        <v>12094</v>
      </c>
      <c r="N663" s="1" t="s">
        <v>13105</v>
      </c>
      <c r="O663" s="1" t="s">
        <v>661</v>
      </c>
      <c r="P663" s="1" t="s">
        <v>18688</v>
      </c>
      <c r="Q663" s="1" t="s">
        <v>19265</v>
      </c>
      <c r="R663" s="1" t="s">
        <v>14076</v>
      </c>
      <c r="S663" s="1" t="s">
        <v>661</v>
      </c>
      <c r="T663" s="1"/>
      <c r="U663" s="1"/>
      <c r="V663" s="1" t="s">
        <v>14088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14627</v>
      </c>
      <c r="F664" s="1" t="s">
        <v>15761</v>
      </c>
      <c r="G664" s="1" t="s">
        <v>16878</v>
      </c>
      <c r="H664" s="1" t="s">
        <v>17942</v>
      </c>
      <c r="I664" s="1" t="s">
        <v>10438</v>
      </c>
      <c r="J664" s="1"/>
      <c r="K664" s="1" t="s">
        <v>18527</v>
      </c>
      <c r="L664" s="1" t="s">
        <v>662</v>
      </c>
      <c r="M664" s="1" t="s">
        <v>12095</v>
      </c>
      <c r="N664" s="1" t="s">
        <v>13105</v>
      </c>
      <c r="O664" s="1" t="s">
        <v>662</v>
      </c>
      <c r="P664" s="1" t="s">
        <v>18688</v>
      </c>
      <c r="Q664" s="1" t="s">
        <v>19266</v>
      </c>
      <c r="R664" s="1" t="s">
        <v>14076</v>
      </c>
      <c r="S664" s="1" t="s">
        <v>662</v>
      </c>
      <c r="T664" s="1"/>
      <c r="U664" s="1"/>
      <c r="V664" s="1" t="s">
        <v>14088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14628</v>
      </c>
      <c r="F665" s="1" t="s">
        <v>15762</v>
      </c>
      <c r="G665" s="1" t="s">
        <v>16879</v>
      </c>
      <c r="H665" s="1" t="s">
        <v>17950</v>
      </c>
      <c r="I665" s="1" t="s">
        <v>10439</v>
      </c>
      <c r="J665" s="1"/>
      <c r="K665" s="1" t="s">
        <v>18527</v>
      </c>
      <c r="L665" s="1" t="s">
        <v>663</v>
      </c>
      <c r="M665" s="1" t="s">
        <v>12096</v>
      </c>
      <c r="N665" s="1" t="s">
        <v>13105</v>
      </c>
      <c r="O665" s="1" t="s">
        <v>663</v>
      </c>
      <c r="P665" s="1" t="s">
        <v>18689</v>
      </c>
      <c r="Q665" s="1" t="s">
        <v>18689</v>
      </c>
      <c r="R665" s="1" t="s">
        <v>14076</v>
      </c>
      <c r="S665" s="1" t="s">
        <v>663</v>
      </c>
      <c r="T665" s="1"/>
      <c r="U665" s="1" t="s">
        <v>20061</v>
      </c>
      <c r="V665" s="1" t="s">
        <v>14088</v>
      </c>
      <c r="W665" s="1" t="s">
        <v>663</v>
      </c>
      <c r="X665" s="1"/>
      <c r="Y665" t="s">
        <v>20331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14629</v>
      </c>
      <c r="F666" s="1" t="s">
        <v>15763</v>
      </c>
      <c r="G666" s="1" t="s">
        <v>16880</v>
      </c>
      <c r="H666" s="1" t="s">
        <v>17951</v>
      </c>
      <c r="I666" s="1" t="s">
        <v>10440</v>
      </c>
      <c r="J666" s="1"/>
      <c r="K666" s="1" t="s">
        <v>18527</v>
      </c>
      <c r="L666" s="1" t="s">
        <v>664</v>
      </c>
      <c r="M666" s="1" t="s">
        <v>12097</v>
      </c>
      <c r="N666" s="1" t="s">
        <v>13105</v>
      </c>
      <c r="O666" s="1" t="s">
        <v>664</v>
      </c>
      <c r="P666" s="1" t="s">
        <v>18689</v>
      </c>
      <c r="Q666" s="1" t="s">
        <v>18689</v>
      </c>
      <c r="R666" s="1" t="s">
        <v>14076</v>
      </c>
      <c r="S666" s="1" t="s">
        <v>664</v>
      </c>
      <c r="T666" s="1"/>
      <c r="U666" s="1"/>
      <c r="V666" s="1" t="s">
        <v>14088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14630</v>
      </c>
      <c r="F667" s="1" t="s">
        <v>15764</v>
      </c>
      <c r="G667" s="1" t="s">
        <v>14630</v>
      </c>
      <c r="H667" s="1" t="s">
        <v>17952</v>
      </c>
      <c r="I667" s="1" t="s">
        <v>10441</v>
      </c>
      <c r="J667" s="1"/>
      <c r="K667" s="1" t="s">
        <v>18527</v>
      </c>
      <c r="L667" s="1" t="s">
        <v>665</v>
      </c>
      <c r="M667" s="1" t="s">
        <v>12098</v>
      </c>
      <c r="N667" s="1" t="s">
        <v>13105</v>
      </c>
      <c r="O667" s="1" t="s">
        <v>665</v>
      </c>
      <c r="P667" s="1" t="s">
        <v>18689</v>
      </c>
      <c r="Q667" s="1" t="s">
        <v>18689</v>
      </c>
      <c r="R667" s="1" t="s">
        <v>14076</v>
      </c>
      <c r="S667" s="1" t="s">
        <v>665</v>
      </c>
      <c r="T667" s="1"/>
      <c r="U667" s="1"/>
      <c r="V667" s="1" t="s">
        <v>14088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14631</v>
      </c>
      <c r="F668" s="1" t="s">
        <v>14631</v>
      </c>
      <c r="G668" s="1" t="s">
        <v>16881</v>
      </c>
      <c r="H668" s="1" t="s">
        <v>17953</v>
      </c>
      <c r="I668" s="1" t="s">
        <v>10442</v>
      </c>
      <c r="J668" s="1"/>
      <c r="K668" s="1" t="s">
        <v>18527</v>
      </c>
      <c r="L668" s="1" t="s">
        <v>666</v>
      </c>
      <c r="M668" s="1" t="s">
        <v>12099</v>
      </c>
      <c r="N668" s="1" t="s">
        <v>13105</v>
      </c>
      <c r="O668" s="1" t="s">
        <v>666</v>
      </c>
      <c r="P668" s="1" t="s">
        <v>18689</v>
      </c>
      <c r="Q668" s="1" t="s">
        <v>18689</v>
      </c>
      <c r="R668" s="1" t="s">
        <v>14076</v>
      </c>
      <c r="S668" s="1" t="s">
        <v>666</v>
      </c>
      <c r="T668" s="1"/>
      <c r="U668" s="1"/>
      <c r="V668" s="1" t="s">
        <v>14088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14632</v>
      </c>
      <c r="F669" s="1" t="s">
        <v>15765</v>
      </c>
      <c r="G669" s="1" t="s">
        <v>16882</v>
      </c>
      <c r="H669" s="1" t="s">
        <v>17954</v>
      </c>
      <c r="I669" s="1" t="s">
        <v>10443</v>
      </c>
      <c r="J669" s="1"/>
      <c r="K669" s="1" t="s">
        <v>18527</v>
      </c>
      <c r="L669" s="1" t="s">
        <v>667</v>
      </c>
      <c r="M669" s="1" t="s">
        <v>12100</v>
      </c>
      <c r="N669" s="1" t="s">
        <v>13105</v>
      </c>
      <c r="O669" s="1" t="s">
        <v>667</v>
      </c>
      <c r="P669" s="1" t="s">
        <v>18690</v>
      </c>
      <c r="Q669" s="1" t="s">
        <v>19267</v>
      </c>
      <c r="R669" s="1" t="s">
        <v>14076</v>
      </c>
      <c r="S669" s="1" t="s">
        <v>667</v>
      </c>
      <c r="T669" s="1" t="s">
        <v>19850</v>
      </c>
      <c r="U669" s="1"/>
      <c r="V669" s="1" t="s">
        <v>14088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14633</v>
      </c>
      <c r="F670" s="1" t="s">
        <v>15766</v>
      </c>
      <c r="G670" s="1" t="s">
        <v>16883</v>
      </c>
      <c r="H670" s="1" t="s">
        <v>17955</v>
      </c>
      <c r="I670" s="1" t="s">
        <v>10444</v>
      </c>
      <c r="J670" s="1"/>
      <c r="K670" s="1" t="s">
        <v>18527</v>
      </c>
      <c r="L670" s="1" t="s">
        <v>668</v>
      </c>
      <c r="M670" s="1" t="s">
        <v>12101</v>
      </c>
      <c r="N670" s="1" t="s">
        <v>13105</v>
      </c>
      <c r="O670" s="1" t="s">
        <v>668</v>
      </c>
      <c r="P670" s="1" t="s">
        <v>18691</v>
      </c>
      <c r="Q670" s="1" t="s">
        <v>18691</v>
      </c>
      <c r="R670" s="1" t="s">
        <v>14076</v>
      </c>
      <c r="S670" s="1" t="s">
        <v>668</v>
      </c>
      <c r="T670" s="1"/>
      <c r="U670" s="1" t="s">
        <v>20062</v>
      </c>
      <c r="V670" s="1" t="s">
        <v>14088</v>
      </c>
      <c r="W670" s="1" t="s">
        <v>668</v>
      </c>
      <c r="X670" s="1"/>
      <c r="Y670" t="s">
        <v>20332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7316</v>
      </c>
      <c r="H671" s="1" t="s">
        <v>8873</v>
      </c>
      <c r="I671" s="1" t="s">
        <v>10445</v>
      </c>
      <c r="J671" s="1"/>
      <c r="K671" s="1" t="s">
        <v>18527</v>
      </c>
      <c r="L671" s="1" t="s">
        <v>669</v>
      </c>
      <c r="M671" s="1" t="s">
        <v>12102</v>
      </c>
      <c r="N671" s="1" t="s">
        <v>13105</v>
      </c>
      <c r="O671" s="1" t="s">
        <v>669</v>
      </c>
      <c r="P671" s="1" t="s">
        <v>18691</v>
      </c>
      <c r="Q671" s="1" t="s">
        <v>18691</v>
      </c>
      <c r="R671" s="1" t="s">
        <v>14076</v>
      </c>
      <c r="S671" s="1" t="s">
        <v>669</v>
      </c>
      <c r="T671" s="1"/>
      <c r="U671" s="1"/>
      <c r="V671" s="1" t="s">
        <v>14088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7317</v>
      </c>
      <c r="H672" s="1" t="s">
        <v>8874</v>
      </c>
      <c r="I672" s="1" t="s">
        <v>10446</v>
      </c>
      <c r="J672" s="1"/>
      <c r="K672" s="1" t="s">
        <v>18527</v>
      </c>
      <c r="L672" s="1" t="s">
        <v>670</v>
      </c>
      <c r="M672" s="1" t="s">
        <v>12103</v>
      </c>
      <c r="N672" s="1" t="s">
        <v>13105</v>
      </c>
      <c r="O672" s="1" t="s">
        <v>670</v>
      </c>
      <c r="P672" s="1" t="s">
        <v>18691</v>
      </c>
      <c r="Q672" s="1" t="s">
        <v>18691</v>
      </c>
      <c r="R672" s="1" t="s">
        <v>14076</v>
      </c>
      <c r="S672" s="1" t="s">
        <v>670</v>
      </c>
      <c r="T672" s="1"/>
      <c r="U672" s="1"/>
      <c r="V672" s="1" t="s">
        <v>14088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14634</v>
      </c>
      <c r="F673" s="1" t="s">
        <v>15767</v>
      </c>
      <c r="G673" s="1" t="s">
        <v>16884</v>
      </c>
      <c r="H673" s="1" t="s">
        <v>17956</v>
      </c>
      <c r="I673" s="1" t="s">
        <v>10447</v>
      </c>
      <c r="J673" s="1"/>
      <c r="K673" s="1" t="s">
        <v>18527</v>
      </c>
      <c r="L673" s="1" t="s">
        <v>671</v>
      </c>
      <c r="M673" s="1" t="s">
        <v>12104</v>
      </c>
      <c r="N673" s="1" t="s">
        <v>13105</v>
      </c>
      <c r="O673" s="1" t="s">
        <v>671</v>
      </c>
      <c r="P673" s="1" t="s">
        <v>18692</v>
      </c>
      <c r="Q673" s="1" t="s">
        <v>19268</v>
      </c>
      <c r="R673" s="1" t="s">
        <v>14076</v>
      </c>
      <c r="S673" s="1" t="s">
        <v>671</v>
      </c>
      <c r="T673" s="1" t="s">
        <v>19851</v>
      </c>
      <c r="U673" s="1"/>
      <c r="V673" s="1" t="s">
        <v>14088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7319</v>
      </c>
      <c r="H674" s="1" t="s">
        <v>8876</v>
      </c>
      <c r="I674" s="1" t="s">
        <v>10448</v>
      </c>
      <c r="J674" s="1"/>
      <c r="K674" s="1" t="s">
        <v>18527</v>
      </c>
      <c r="L674" s="1" t="s">
        <v>672</v>
      </c>
      <c r="M674" s="1" t="s">
        <v>12105</v>
      </c>
      <c r="N674" s="1" t="s">
        <v>13105</v>
      </c>
      <c r="O674" s="1" t="s">
        <v>672</v>
      </c>
      <c r="P674" s="1" t="s">
        <v>18692</v>
      </c>
      <c r="Q674" s="1" t="s">
        <v>19269</v>
      </c>
      <c r="R674" s="1" t="s">
        <v>14076</v>
      </c>
      <c r="S674" s="1" t="s">
        <v>672</v>
      </c>
      <c r="T674" s="1"/>
      <c r="U674" s="1"/>
      <c r="V674" s="1" t="s">
        <v>14088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14635</v>
      </c>
      <c r="F675" s="1" t="s">
        <v>15768</v>
      </c>
      <c r="G675" s="1" t="s">
        <v>16885</v>
      </c>
      <c r="H675" s="1" t="s">
        <v>17957</v>
      </c>
      <c r="I675" s="1" t="s">
        <v>10449</v>
      </c>
      <c r="J675" s="1"/>
      <c r="K675" s="1" t="s">
        <v>18527</v>
      </c>
      <c r="L675" s="1" t="s">
        <v>673</v>
      </c>
      <c r="M675" s="1" t="s">
        <v>12106</v>
      </c>
      <c r="N675" s="1" t="s">
        <v>13105</v>
      </c>
      <c r="O675" s="1" t="s">
        <v>673</v>
      </c>
      <c r="P675" s="1" t="s">
        <v>18692</v>
      </c>
      <c r="Q675" s="1" t="s">
        <v>19270</v>
      </c>
      <c r="R675" s="1" t="s">
        <v>14076</v>
      </c>
      <c r="S675" s="1" t="s">
        <v>673</v>
      </c>
      <c r="T675" s="1"/>
      <c r="U675" s="1"/>
      <c r="V675" s="1" t="s">
        <v>14088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14636</v>
      </c>
      <c r="F676" s="1" t="s">
        <v>15769</v>
      </c>
      <c r="G676" s="1" t="s">
        <v>16886</v>
      </c>
      <c r="H676" s="1" t="s">
        <v>17958</v>
      </c>
      <c r="I676" s="1" t="s">
        <v>10450</v>
      </c>
      <c r="J676" s="1"/>
      <c r="K676" s="1" t="s">
        <v>18527</v>
      </c>
      <c r="L676" s="1" t="s">
        <v>674</v>
      </c>
      <c r="M676" s="1" t="s">
        <v>12107</v>
      </c>
      <c r="N676" s="1" t="s">
        <v>13105</v>
      </c>
      <c r="O676" s="1" t="s">
        <v>674</v>
      </c>
      <c r="P676" s="1" t="s">
        <v>18693</v>
      </c>
      <c r="Q676" s="1" t="s">
        <v>18693</v>
      </c>
      <c r="R676" s="1" t="s">
        <v>14076</v>
      </c>
      <c r="S676" s="1" t="s">
        <v>674</v>
      </c>
      <c r="T676" s="1"/>
      <c r="U676" s="1" t="s">
        <v>20063</v>
      </c>
      <c r="V676" s="1" t="s">
        <v>14088</v>
      </c>
      <c r="W676" s="1" t="s">
        <v>674</v>
      </c>
      <c r="X676" s="1"/>
      <c r="Y676" t="s">
        <v>20333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7322</v>
      </c>
      <c r="H677" s="1" t="s">
        <v>8879</v>
      </c>
      <c r="I677" s="1" t="s">
        <v>10451</v>
      </c>
      <c r="J677" s="1"/>
      <c r="K677" s="1" t="s">
        <v>18527</v>
      </c>
      <c r="L677" s="1" t="s">
        <v>675</v>
      </c>
      <c r="M677" s="1" t="s">
        <v>12108</v>
      </c>
      <c r="N677" s="1" t="s">
        <v>13105</v>
      </c>
      <c r="O677" s="1" t="s">
        <v>675</v>
      </c>
      <c r="P677" s="1" t="s">
        <v>18693</v>
      </c>
      <c r="Q677" s="1" t="s">
        <v>18693</v>
      </c>
      <c r="R677" s="1" t="s">
        <v>14076</v>
      </c>
      <c r="S677" s="1" t="s">
        <v>675</v>
      </c>
      <c r="T677" s="1"/>
      <c r="U677" s="1"/>
      <c r="V677" s="1" t="s">
        <v>14088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14637</v>
      </c>
      <c r="F678" s="1" t="s">
        <v>15770</v>
      </c>
      <c r="G678" s="1" t="s">
        <v>16887</v>
      </c>
      <c r="H678" s="1" t="s">
        <v>17959</v>
      </c>
      <c r="I678" s="1" t="s">
        <v>10452</v>
      </c>
      <c r="J678" s="1"/>
      <c r="K678" s="1" t="s">
        <v>18527</v>
      </c>
      <c r="L678" s="1" t="s">
        <v>676</v>
      </c>
      <c r="M678" s="1" t="s">
        <v>12109</v>
      </c>
      <c r="N678" s="1" t="s">
        <v>13105</v>
      </c>
      <c r="O678" s="1" t="s">
        <v>676</v>
      </c>
      <c r="P678" s="1" t="s">
        <v>18693</v>
      </c>
      <c r="Q678" s="1" t="s">
        <v>18693</v>
      </c>
      <c r="R678" s="1" t="s">
        <v>14076</v>
      </c>
      <c r="S678" s="1" t="s">
        <v>676</v>
      </c>
      <c r="T678" s="1"/>
      <c r="U678" s="1"/>
      <c r="V678" s="1" t="s">
        <v>14088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14638</v>
      </c>
      <c r="F679" s="1" t="s">
        <v>15771</v>
      </c>
      <c r="G679" s="1" t="s">
        <v>16888</v>
      </c>
      <c r="H679" s="1" t="s">
        <v>14648</v>
      </c>
      <c r="I679" s="1" t="s">
        <v>10453</v>
      </c>
      <c r="J679" s="1"/>
      <c r="K679" s="1" t="s">
        <v>18527</v>
      </c>
      <c r="L679" s="1" t="s">
        <v>677</v>
      </c>
      <c r="M679" s="1" t="s">
        <v>12110</v>
      </c>
      <c r="N679" s="1" t="s">
        <v>13105</v>
      </c>
      <c r="O679" s="1" t="s">
        <v>677</v>
      </c>
      <c r="P679" s="1" t="s">
        <v>18694</v>
      </c>
      <c r="Q679" s="1" t="s">
        <v>19271</v>
      </c>
      <c r="R679" s="1" t="s">
        <v>14076</v>
      </c>
      <c r="S679" s="1" t="s">
        <v>677</v>
      </c>
      <c r="T679" s="1" t="s">
        <v>19852</v>
      </c>
      <c r="U679" s="1"/>
      <c r="V679" s="1" t="s">
        <v>14088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14639</v>
      </c>
      <c r="F680" s="1" t="s">
        <v>15772</v>
      </c>
      <c r="G680" s="1" t="s">
        <v>16889</v>
      </c>
      <c r="H680" s="1" t="s">
        <v>17960</v>
      </c>
      <c r="I680" s="1" t="s">
        <v>10454</v>
      </c>
      <c r="J680" s="1"/>
      <c r="K680" s="1" t="s">
        <v>18527</v>
      </c>
      <c r="L680" s="1" t="s">
        <v>678</v>
      </c>
      <c r="M680" s="1" t="s">
        <v>12111</v>
      </c>
      <c r="N680" s="1" t="s">
        <v>13105</v>
      </c>
      <c r="O680" s="1" t="s">
        <v>678</v>
      </c>
      <c r="P680" s="1" t="s">
        <v>18694</v>
      </c>
      <c r="Q680" s="1" t="s">
        <v>19272</v>
      </c>
      <c r="R680" s="1" t="s">
        <v>14076</v>
      </c>
      <c r="S680" s="1" t="s">
        <v>678</v>
      </c>
      <c r="T680" s="1"/>
      <c r="U680" s="1"/>
      <c r="V680" s="1" t="s">
        <v>14088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14640</v>
      </c>
      <c r="F681" s="1" t="s">
        <v>15773</v>
      </c>
      <c r="G681" s="1" t="s">
        <v>16890</v>
      </c>
      <c r="H681" s="1" t="s">
        <v>17961</v>
      </c>
      <c r="I681" s="1" t="s">
        <v>10455</v>
      </c>
      <c r="J681" s="1"/>
      <c r="K681" s="1" t="s">
        <v>18527</v>
      </c>
      <c r="L681" s="1" t="s">
        <v>679</v>
      </c>
      <c r="M681" s="1" t="s">
        <v>12112</v>
      </c>
      <c r="N681" s="1" t="s">
        <v>13105</v>
      </c>
      <c r="O681" s="1" t="s">
        <v>679</v>
      </c>
      <c r="P681" s="1" t="s">
        <v>18694</v>
      </c>
      <c r="Q681" s="1" t="s">
        <v>19273</v>
      </c>
      <c r="R681" s="1" t="s">
        <v>14076</v>
      </c>
      <c r="S681" s="1" t="s">
        <v>679</v>
      </c>
      <c r="T681" s="1"/>
      <c r="U681" s="1"/>
      <c r="V681" s="1" t="s">
        <v>14088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14641</v>
      </c>
      <c r="F682" s="1" t="s">
        <v>15774</v>
      </c>
      <c r="G682" s="1" t="s">
        <v>16891</v>
      </c>
      <c r="H682" s="1" t="s">
        <v>17962</v>
      </c>
      <c r="I682" s="1" t="s">
        <v>10456</v>
      </c>
      <c r="J682" s="1"/>
      <c r="K682" s="1" t="s">
        <v>18527</v>
      </c>
      <c r="L682" s="1" t="s">
        <v>680</v>
      </c>
      <c r="M682" s="1" t="s">
        <v>12113</v>
      </c>
      <c r="N682" s="1" t="s">
        <v>13105</v>
      </c>
      <c r="O682" s="1" t="s">
        <v>680</v>
      </c>
      <c r="P682" s="1" t="s">
        <v>18694</v>
      </c>
      <c r="Q682" s="1" t="s">
        <v>19274</v>
      </c>
      <c r="R682" s="1" t="s">
        <v>14076</v>
      </c>
      <c r="S682" s="1" t="s">
        <v>680</v>
      </c>
      <c r="T682" s="1"/>
      <c r="U682" s="1"/>
      <c r="V682" s="1" t="s">
        <v>14088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14642</v>
      </c>
      <c r="F683" s="1" t="s">
        <v>15775</v>
      </c>
      <c r="G683" s="1" t="s">
        <v>16892</v>
      </c>
      <c r="H683" s="1" t="s">
        <v>17963</v>
      </c>
      <c r="I683" s="1" t="s">
        <v>10457</v>
      </c>
      <c r="J683" s="1"/>
      <c r="K683" s="1" t="s">
        <v>18527</v>
      </c>
      <c r="L683" s="1" t="s">
        <v>681</v>
      </c>
      <c r="M683" s="1" t="s">
        <v>12114</v>
      </c>
      <c r="N683" s="1" t="s">
        <v>13105</v>
      </c>
      <c r="O683" s="1" t="s">
        <v>681</v>
      </c>
      <c r="P683" s="1" t="s">
        <v>18694</v>
      </c>
      <c r="Q683" s="1" t="s">
        <v>19275</v>
      </c>
      <c r="R683" s="1" t="s">
        <v>14076</v>
      </c>
      <c r="S683" s="1" t="s">
        <v>681</v>
      </c>
      <c r="T683" s="1"/>
      <c r="U683" s="1"/>
      <c r="V683" s="1" t="s">
        <v>14088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14643</v>
      </c>
      <c r="F684" s="1" t="s">
        <v>15776</v>
      </c>
      <c r="G684" s="1" t="s">
        <v>14643</v>
      </c>
      <c r="H684" s="1" t="s">
        <v>17964</v>
      </c>
      <c r="I684" s="1" t="s">
        <v>10458</v>
      </c>
      <c r="J684" s="1"/>
      <c r="K684" s="1" t="s">
        <v>18527</v>
      </c>
      <c r="L684" s="1" t="s">
        <v>682</v>
      </c>
      <c r="M684" s="1" t="s">
        <v>12115</v>
      </c>
      <c r="N684" s="1" t="s">
        <v>13105</v>
      </c>
      <c r="O684" s="1" t="s">
        <v>682</v>
      </c>
      <c r="P684" s="1" t="s">
        <v>18694</v>
      </c>
      <c r="Q684" s="1" t="s">
        <v>19276</v>
      </c>
      <c r="R684" s="1" t="s">
        <v>14076</v>
      </c>
      <c r="S684" s="1" t="s">
        <v>682</v>
      </c>
      <c r="T684" s="1"/>
      <c r="U684" s="1"/>
      <c r="V684" s="1" t="s">
        <v>14088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14644</v>
      </c>
      <c r="F685" s="1" t="s">
        <v>14644</v>
      </c>
      <c r="G685" s="1" t="s">
        <v>16893</v>
      </c>
      <c r="H685" s="1" t="s">
        <v>17965</v>
      </c>
      <c r="I685" s="1" t="s">
        <v>10459</v>
      </c>
      <c r="J685" s="1"/>
      <c r="K685" s="1" t="s">
        <v>18527</v>
      </c>
      <c r="L685" s="1" t="s">
        <v>683</v>
      </c>
      <c r="M685" s="1" t="s">
        <v>12116</v>
      </c>
      <c r="N685" s="1" t="s">
        <v>13105</v>
      </c>
      <c r="O685" s="1" t="s">
        <v>683</v>
      </c>
      <c r="P685" s="1" t="s">
        <v>18694</v>
      </c>
      <c r="Q685" s="1" t="s">
        <v>19277</v>
      </c>
      <c r="R685" s="1" t="s">
        <v>14076</v>
      </c>
      <c r="S685" s="1" t="s">
        <v>683</v>
      </c>
      <c r="T685" s="1"/>
      <c r="U685" s="1"/>
      <c r="V685" s="1" t="s">
        <v>14088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14645</v>
      </c>
      <c r="F686" s="1" t="s">
        <v>15777</v>
      </c>
      <c r="G686" s="1" t="s">
        <v>16894</v>
      </c>
      <c r="H686" s="1" t="s">
        <v>17966</v>
      </c>
      <c r="I686" s="1" t="s">
        <v>10460</v>
      </c>
      <c r="J686" s="1"/>
      <c r="K686" s="1" t="s">
        <v>18527</v>
      </c>
      <c r="L686" s="1" t="s">
        <v>684</v>
      </c>
      <c r="M686" s="1" t="s">
        <v>12117</v>
      </c>
      <c r="N686" s="1" t="s">
        <v>13105</v>
      </c>
      <c r="O686" s="1" t="s">
        <v>684</v>
      </c>
      <c r="P686" s="1" t="s">
        <v>18695</v>
      </c>
      <c r="Q686" s="1" t="s">
        <v>18695</v>
      </c>
      <c r="R686" s="1" t="s">
        <v>14076</v>
      </c>
      <c r="S686" s="1" t="s">
        <v>684</v>
      </c>
      <c r="T686" s="1"/>
      <c r="U686" s="1" t="s">
        <v>20064</v>
      </c>
      <c r="V686" s="1" t="s">
        <v>14088</v>
      </c>
      <c r="W686" s="1" t="s">
        <v>684</v>
      </c>
      <c r="X686" s="1"/>
      <c r="Y686" t="s">
        <v>20334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14646</v>
      </c>
      <c r="F687" s="1" t="s">
        <v>15778</v>
      </c>
      <c r="G687" s="1" t="s">
        <v>16895</v>
      </c>
      <c r="H687" s="1" t="s">
        <v>17967</v>
      </c>
      <c r="I687" s="1" t="s">
        <v>10461</v>
      </c>
      <c r="J687" s="1"/>
      <c r="K687" s="1" t="s">
        <v>18527</v>
      </c>
      <c r="L687" s="1" t="s">
        <v>685</v>
      </c>
      <c r="M687" s="1" t="s">
        <v>12118</v>
      </c>
      <c r="N687" s="1" t="s">
        <v>13105</v>
      </c>
      <c r="O687" s="1" t="s">
        <v>685</v>
      </c>
      <c r="P687" s="1" t="s">
        <v>18695</v>
      </c>
      <c r="Q687" s="1" t="s">
        <v>18695</v>
      </c>
      <c r="R687" s="1" t="s">
        <v>14076</v>
      </c>
      <c r="S687" s="1" t="s">
        <v>685</v>
      </c>
      <c r="T687" s="1"/>
      <c r="U687" s="1"/>
      <c r="V687" s="1" t="s">
        <v>14088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14647</v>
      </c>
      <c r="F688" s="1" t="s">
        <v>15779</v>
      </c>
      <c r="G688" s="1" t="s">
        <v>16896</v>
      </c>
      <c r="H688" s="1" t="s">
        <v>17968</v>
      </c>
      <c r="I688" s="1" t="s">
        <v>10462</v>
      </c>
      <c r="J688" s="1"/>
      <c r="K688" s="1" t="s">
        <v>18527</v>
      </c>
      <c r="L688" s="1" t="s">
        <v>686</v>
      </c>
      <c r="M688" s="1" t="s">
        <v>12119</v>
      </c>
      <c r="N688" s="1" t="s">
        <v>13105</v>
      </c>
      <c r="O688" s="1" t="s">
        <v>686</v>
      </c>
      <c r="P688" s="1" t="s">
        <v>18695</v>
      </c>
      <c r="Q688" s="1" t="s">
        <v>18695</v>
      </c>
      <c r="R688" s="1" t="s">
        <v>14076</v>
      </c>
      <c r="S688" s="1" t="s">
        <v>686</v>
      </c>
      <c r="T688" s="1"/>
      <c r="U688" s="1"/>
      <c r="V688" s="1" t="s">
        <v>14088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7333</v>
      </c>
      <c r="H689" s="1" t="s">
        <v>8891</v>
      </c>
      <c r="I689" s="1" t="s">
        <v>10463</v>
      </c>
      <c r="J689" s="1"/>
      <c r="K689" s="1" t="s">
        <v>18527</v>
      </c>
      <c r="L689" s="1" t="s">
        <v>687</v>
      </c>
      <c r="M689" s="1" t="s">
        <v>12120</v>
      </c>
      <c r="N689" s="1" t="s">
        <v>13105</v>
      </c>
      <c r="O689" s="1" t="s">
        <v>687</v>
      </c>
      <c r="P689" s="1" t="s">
        <v>18695</v>
      </c>
      <c r="Q689" s="1" t="s">
        <v>18695</v>
      </c>
      <c r="R689" s="1" t="s">
        <v>14076</v>
      </c>
      <c r="S689" s="1" t="s">
        <v>687</v>
      </c>
      <c r="T689" s="1"/>
      <c r="U689" s="1"/>
      <c r="V689" s="1" t="s">
        <v>14088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7334</v>
      </c>
      <c r="H690" s="1" t="s">
        <v>8892</v>
      </c>
      <c r="I690" s="1" t="s">
        <v>10464</v>
      </c>
      <c r="J690" s="1"/>
      <c r="K690" s="1" t="s">
        <v>18527</v>
      </c>
      <c r="L690" s="1" t="s">
        <v>688</v>
      </c>
      <c r="M690" s="1" t="s">
        <v>12121</v>
      </c>
      <c r="N690" s="1" t="s">
        <v>13105</v>
      </c>
      <c r="O690" s="1" t="s">
        <v>688</v>
      </c>
      <c r="P690" s="1" t="s">
        <v>18695</v>
      </c>
      <c r="Q690" s="1" t="s">
        <v>18695</v>
      </c>
      <c r="R690" s="1" t="s">
        <v>14076</v>
      </c>
      <c r="S690" s="1" t="s">
        <v>688</v>
      </c>
      <c r="T690" s="1"/>
      <c r="U690" s="1"/>
      <c r="V690" s="1" t="s">
        <v>14088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14648</v>
      </c>
      <c r="F691" s="1" t="s">
        <v>15780</v>
      </c>
      <c r="G691" s="1" t="s">
        <v>16897</v>
      </c>
      <c r="H691" s="1" t="s">
        <v>14648</v>
      </c>
      <c r="I691" s="1" t="s">
        <v>10465</v>
      </c>
      <c r="J691" s="1"/>
      <c r="K691" s="1" t="s">
        <v>18527</v>
      </c>
      <c r="L691" s="1" t="s">
        <v>689</v>
      </c>
      <c r="M691" s="1" t="s">
        <v>12122</v>
      </c>
      <c r="N691" s="1" t="s">
        <v>13105</v>
      </c>
      <c r="O691" s="1" t="s">
        <v>689</v>
      </c>
      <c r="P691" s="1" t="s">
        <v>18696</v>
      </c>
      <c r="Q691" s="1" t="s">
        <v>18695</v>
      </c>
      <c r="R691" s="1" t="s">
        <v>14076</v>
      </c>
      <c r="S691" s="1" t="s">
        <v>689</v>
      </c>
      <c r="T691" s="1" t="s">
        <v>19853</v>
      </c>
      <c r="U691" s="1"/>
      <c r="V691" s="1" t="s">
        <v>14088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4077</v>
      </c>
      <c r="G692" s="1" t="s">
        <v>7336</v>
      </c>
      <c r="H692" s="1" t="s">
        <v>8893</v>
      </c>
      <c r="I692" s="1" t="s">
        <v>10466</v>
      </c>
      <c r="J692" s="1"/>
      <c r="K692" s="1" t="s">
        <v>18527</v>
      </c>
      <c r="L692" s="1" t="s">
        <v>690</v>
      </c>
      <c r="M692" s="1" t="s">
        <v>12123</v>
      </c>
      <c r="N692" s="1" t="s">
        <v>13105</v>
      </c>
      <c r="O692" s="1" t="s">
        <v>690</v>
      </c>
      <c r="P692" s="1" t="s">
        <v>18696</v>
      </c>
      <c r="Q692" s="1" t="s">
        <v>19278</v>
      </c>
      <c r="R692" s="1" t="s">
        <v>14076</v>
      </c>
      <c r="S692" s="1" t="s">
        <v>690</v>
      </c>
      <c r="T692" s="1"/>
      <c r="U692" s="1"/>
      <c r="V692" s="1" t="s">
        <v>14088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14649</v>
      </c>
      <c r="F693" s="1" t="s">
        <v>15781</v>
      </c>
      <c r="G693" s="1" t="s">
        <v>16898</v>
      </c>
      <c r="H693" s="1" t="s">
        <v>17969</v>
      </c>
      <c r="I693" s="1" t="s">
        <v>10467</v>
      </c>
      <c r="J693" s="1"/>
      <c r="K693" s="1" t="s">
        <v>18527</v>
      </c>
      <c r="L693" s="1" t="s">
        <v>691</v>
      </c>
      <c r="M693" s="1" t="s">
        <v>12124</v>
      </c>
      <c r="N693" s="1" t="s">
        <v>13105</v>
      </c>
      <c r="O693" s="1" t="s">
        <v>691</v>
      </c>
      <c r="P693" s="1" t="s">
        <v>18696</v>
      </c>
      <c r="Q693" s="1" t="s">
        <v>19279</v>
      </c>
      <c r="R693" s="1" t="s">
        <v>14076</v>
      </c>
      <c r="S693" s="1" t="s">
        <v>691</v>
      </c>
      <c r="T693" s="1"/>
      <c r="U693" s="1"/>
      <c r="V693" s="1" t="s">
        <v>14088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7338</v>
      </c>
      <c r="H694" s="1" t="s">
        <v>8895</v>
      </c>
      <c r="I694" s="1" t="s">
        <v>10468</v>
      </c>
      <c r="J694" s="1"/>
      <c r="K694" s="1" t="s">
        <v>18527</v>
      </c>
      <c r="L694" s="1" t="s">
        <v>692</v>
      </c>
      <c r="M694" s="1" t="s">
        <v>12125</v>
      </c>
      <c r="N694" s="1" t="s">
        <v>13105</v>
      </c>
      <c r="O694" s="1" t="s">
        <v>692</v>
      </c>
      <c r="P694" s="1" t="s">
        <v>18696</v>
      </c>
      <c r="Q694" s="1" t="s">
        <v>19280</v>
      </c>
      <c r="R694" s="1" t="s">
        <v>14076</v>
      </c>
      <c r="S694" s="1" t="s">
        <v>692</v>
      </c>
      <c r="T694" s="1"/>
      <c r="U694" s="1"/>
      <c r="V694" s="1" t="s">
        <v>14088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14650</v>
      </c>
      <c r="F695" s="1" t="s">
        <v>15782</v>
      </c>
      <c r="G695" s="1" t="s">
        <v>16899</v>
      </c>
      <c r="H695" s="1" t="s">
        <v>17970</v>
      </c>
      <c r="I695" s="1" t="s">
        <v>10469</v>
      </c>
      <c r="J695" s="1"/>
      <c r="K695" s="1" t="s">
        <v>18527</v>
      </c>
      <c r="L695" s="1" t="s">
        <v>693</v>
      </c>
      <c r="M695" s="1" t="s">
        <v>12126</v>
      </c>
      <c r="N695" s="1" t="s">
        <v>13105</v>
      </c>
      <c r="O695" s="1" t="s">
        <v>693</v>
      </c>
      <c r="P695" s="1" t="s">
        <v>18696</v>
      </c>
      <c r="Q695" s="1" t="s">
        <v>19281</v>
      </c>
      <c r="R695" s="1" t="s">
        <v>14076</v>
      </c>
      <c r="S695" s="1" t="s">
        <v>693</v>
      </c>
      <c r="T695" s="1"/>
      <c r="U695" s="1"/>
      <c r="V695" s="1" t="s">
        <v>14088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7340</v>
      </c>
      <c r="H696" s="1" t="s">
        <v>8897</v>
      </c>
      <c r="I696" s="1" t="s">
        <v>10470</v>
      </c>
      <c r="J696" s="1"/>
      <c r="K696" s="1" t="s">
        <v>18527</v>
      </c>
      <c r="L696" s="1" t="s">
        <v>694</v>
      </c>
      <c r="M696" s="1" t="s">
        <v>12127</v>
      </c>
      <c r="N696" s="1" t="s">
        <v>13105</v>
      </c>
      <c r="O696" s="1" t="s">
        <v>694</v>
      </c>
      <c r="P696" s="1" t="s">
        <v>18696</v>
      </c>
      <c r="Q696" s="1" t="s">
        <v>19282</v>
      </c>
      <c r="R696" s="1" t="s">
        <v>14076</v>
      </c>
      <c r="S696" s="1" t="s">
        <v>694</v>
      </c>
      <c r="T696" s="1"/>
      <c r="U696" s="1"/>
      <c r="V696" s="1" t="s">
        <v>14088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7341</v>
      </c>
      <c r="H697" s="1" t="s">
        <v>8898</v>
      </c>
      <c r="I697" s="1" t="s">
        <v>10471</v>
      </c>
      <c r="J697" s="1"/>
      <c r="K697" s="1" t="s">
        <v>18527</v>
      </c>
      <c r="L697" s="1" t="s">
        <v>695</v>
      </c>
      <c r="M697" s="1" t="s">
        <v>12128</v>
      </c>
      <c r="N697" s="1" t="s">
        <v>13105</v>
      </c>
      <c r="O697" s="1" t="s">
        <v>695</v>
      </c>
      <c r="P697" s="1" t="s">
        <v>18696</v>
      </c>
      <c r="Q697" s="1" t="s">
        <v>19283</v>
      </c>
      <c r="R697" s="1" t="s">
        <v>14076</v>
      </c>
      <c r="S697" s="1" t="s">
        <v>695</v>
      </c>
      <c r="T697" s="1"/>
      <c r="U697" s="1"/>
      <c r="V697" s="1" t="s">
        <v>14088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14651</v>
      </c>
      <c r="F698" s="1" t="s">
        <v>15783</v>
      </c>
      <c r="G698" s="1" t="s">
        <v>16900</v>
      </c>
      <c r="H698" s="1" t="s">
        <v>17970</v>
      </c>
      <c r="I698" s="1" t="s">
        <v>10472</v>
      </c>
      <c r="J698" s="1"/>
      <c r="K698" s="1" t="s">
        <v>18527</v>
      </c>
      <c r="L698" s="1" t="s">
        <v>696</v>
      </c>
      <c r="M698" s="1" t="s">
        <v>12129</v>
      </c>
      <c r="N698" s="1" t="s">
        <v>13105</v>
      </c>
      <c r="O698" s="1" t="s">
        <v>696</v>
      </c>
      <c r="P698" s="1" t="s">
        <v>18697</v>
      </c>
      <c r="Q698" s="1" t="s">
        <v>18697</v>
      </c>
      <c r="R698" s="1" t="s">
        <v>14076</v>
      </c>
      <c r="S698" s="1" t="s">
        <v>696</v>
      </c>
      <c r="T698" s="1"/>
      <c r="U698" s="1" t="s">
        <v>20065</v>
      </c>
      <c r="V698" s="1" t="s">
        <v>14088</v>
      </c>
      <c r="W698" s="1" t="s">
        <v>696</v>
      </c>
      <c r="X698" s="1" t="s">
        <v>20229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14652</v>
      </c>
      <c r="F699" s="1" t="s">
        <v>15784</v>
      </c>
      <c r="G699" s="1" t="s">
        <v>16901</v>
      </c>
      <c r="H699" s="1" t="s">
        <v>17971</v>
      </c>
      <c r="I699" s="1" t="s">
        <v>10473</v>
      </c>
      <c r="J699" s="1"/>
      <c r="K699" s="1" t="s">
        <v>18527</v>
      </c>
      <c r="L699" s="1" t="s">
        <v>697</v>
      </c>
      <c r="M699" s="1" t="s">
        <v>12130</v>
      </c>
      <c r="N699" s="1" t="s">
        <v>13105</v>
      </c>
      <c r="O699" s="1" t="s">
        <v>697</v>
      </c>
      <c r="P699" s="1" t="s">
        <v>18697</v>
      </c>
      <c r="Q699" s="1" t="s">
        <v>18697</v>
      </c>
      <c r="R699" s="1" t="s">
        <v>14076</v>
      </c>
      <c r="S699" s="1" t="s">
        <v>697</v>
      </c>
      <c r="T699" s="1"/>
      <c r="U699" s="1"/>
      <c r="V699" s="1" t="s">
        <v>14088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14653</v>
      </c>
      <c r="F700" s="1" t="s">
        <v>15785</v>
      </c>
      <c r="G700" s="1" t="s">
        <v>16902</v>
      </c>
      <c r="H700" s="1" t="s">
        <v>14660</v>
      </c>
      <c r="I700" s="1" t="s">
        <v>10474</v>
      </c>
      <c r="J700" s="1"/>
      <c r="K700" s="1" t="s">
        <v>18527</v>
      </c>
      <c r="L700" s="1" t="s">
        <v>698</v>
      </c>
      <c r="M700" s="1" t="s">
        <v>12131</v>
      </c>
      <c r="N700" s="1" t="s">
        <v>13105</v>
      </c>
      <c r="O700" s="1" t="s">
        <v>698</v>
      </c>
      <c r="P700" s="1" t="s">
        <v>18698</v>
      </c>
      <c r="Q700" s="1" t="s">
        <v>19284</v>
      </c>
      <c r="R700" s="1" t="s">
        <v>14076</v>
      </c>
      <c r="S700" s="1" t="s">
        <v>698</v>
      </c>
      <c r="T700" s="1" t="s">
        <v>19854</v>
      </c>
      <c r="U700" s="1"/>
      <c r="V700" s="1" t="s">
        <v>14088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14654</v>
      </c>
      <c r="F701" s="1" t="s">
        <v>15786</v>
      </c>
      <c r="G701" s="1" t="s">
        <v>16903</v>
      </c>
      <c r="H701" s="1" t="s">
        <v>17972</v>
      </c>
      <c r="I701" s="1" t="s">
        <v>10475</v>
      </c>
      <c r="J701" s="1"/>
      <c r="K701" s="1" t="s">
        <v>18527</v>
      </c>
      <c r="L701" s="1" t="s">
        <v>699</v>
      </c>
      <c r="M701" s="1" t="s">
        <v>12132</v>
      </c>
      <c r="N701" s="1" t="s">
        <v>13105</v>
      </c>
      <c r="O701" s="1" t="s">
        <v>699</v>
      </c>
      <c r="P701" s="1" t="s">
        <v>18699</v>
      </c>
      <c r="Q701" s="1" t="s">
        <v>18699</v>
      </c>
      <c r="R701" s="1" t="s">
        <v>14076</v>
      </c>
      <c r="S701" s="1" t="s">
        <v>699</v>
      </c>
      <c r="T701" s="1"/>
      <c r="U701" s="1" t="s">
        <v>20066</v>
      </c>
      <c r="V701" s="1" t="s">
        <v>14088</v>
      </c>
      <c r="W701" s="1" t="s">
        <v>699</v>
      </c>
      <c r="X701" s="1"/>
      <c r="Y701" t="s">
        <v>20335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14655</v>
      </c>
      <c r="F702" s="1" t="s">
        <v>15787</v>
      </c>
      <c r="G702" s="1" t="s">
        <v>16904</v>
      </c>
      <c r="H702" s="1" t="s">
        <v>17973</v>
      </c>
      <c r="I702" s="1" t="s">
        <v>10476</v>
      </c>
      <c r="J702" s="1"/>
      <c r="K702" s="1" t="s">
        <v>18527</v>
      </c>
      <c r="L702" s="1" t="s">
        <v>700</v>
      </c>
      <c r="M702" s="1" t="s">
        <v>12133</v>
      </c>
      <c r="N702" s="1" t="s">
        <v>13105</v>
      </c>
      <c r="O702" s="1" t="s">
        <v>700</v>
      </c>
      <c r="P702" s="1" t="s">
        <v>18699</v>
      </c>
      <c r="Q702" s="1" t="s">
        <v>18699</v>
      </c>
      <c r="R702" s="1" t="s">
        <v>14076</v>
      </c>
      <c r="S702" s="1" t="s">
        <v>700</v>
      </c>
      <c r="T702" s="1"/>
      <c r="U702" s="1"/>
      <c r="V702" s="1" t="s">
        <v>14088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14656</v>
      </c>
      <c r="F703" s="1" t="s">
        <v>15788</v>
      </c>
      <c r="G703" s="1" t="s">
        <v>16905</v>
      </c>
      <c r="H703" s="1" t="s">
        <v>17974</v>
      </c>
      <c r="I703" s="1" t="s">
        <v>10477</v>
      </c>
      <c r="J703" s="1"/>
      <c r="K703" s="1" t="s">
        <v>18527</v>
      </c>
      <c r="L703" s="1" t="s">
        <v>701</v>
      </c>
      <c r="M703" s="1" t="s">
        <v>12134</v>
      </c>
      <c r="N703" s="1" t="s">
        <v>13105</v>
      </c>
      <c r="O703" s="1" t="s">
        <v>701</v>
      </c>
      <c r="P703" s="1" t="s">
        <v>18700</v>
      </c>
      <c r="Q703" s="1" t="s">
        <v>19285</v>
      </c>
      <c r="R703" s="1" t="s">
        <v>14076</v>
      </c>
      <c r="S703" s="1" t="s">
        <v>701</v>
      </c>
      <c r="T703" s="1" t="s">
        <v>19855</v>
      </c>
      <c r="U703" s="1"/>
      <c r="V703" s="1" t="s">
        <v>14088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14657</v>
      </c>
      <c r="F704" s="1" t="s">
        <v>14657</v>
      </c>
      <c r="G704" s="1" t="s">
        <v>16906</v>
      </c>
      <c r="H704" s="1" t="s">
        <v>17975</v>
      </c>
      <c r="I704" s="1" t="s">
        <v>10478</v>
      </c>
      <c r="J704" s="1"/>
      <c r="K704" s="1" t="s">
        <v>18527</v>
      </c>
      <c r="L704" s="1" t="s">
        <v>702</v>
      </c>
      <c r="M704" s="1" t="s">
        <v>12135</v>
      </c>
      <c r="N704" s="1" t="s">
        <v>13105</v>
      </c>
      <c r="O704" s="1" t="s">
        <v>702</v>
      </c>
      <c r="P704" s="1" t="s">
        <v>18700</v>
      </c>
      <c r="Q704" s="1" t="s">
        <v>19286</v>
      </c>
      <c r="R704" s="1" t="s">
        <v>14076</v>
      </c>
      <c r="S704" s="1" t="s">
        <v>702</v>
      </c>
      <c r="T704" s="1"/>
      <c r="U704" s="1"/>
      <c r="V704" s="1" t="s">
        <v>14088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14658</v>
      </c>
      <c r="F705" s="1" t="s">
        <v>15789</v>
      </c>
      <c r="G705" s="1" t="s">
        <v>16907</v>
      </c>
      <c r="H705" s="1" t="s">
        <v>17976</v>
      </c>
      <c r="I705" s="1" t="s">
        <v>10479</v>
      </c>
      <c r="J705" s="1"/>
      <c r="K705" s="1" t="s">
        <v>18527</v>
      </c>
      <c r="L705" s="1" t="s">
        <v>703</v>
      </c>
      <c r="M705" s="1" t="s">
        <v>12136</v>
      </c>
      <c r="N705" s="1" t="s">
        <v>13105</v>
      </c>
      <c r="O705" s="1" t="s">
        <v>703</v>
      </c>
      <c r="P705" s="1" t="s">
        <v>18700</v>
      </c>
      <c r="Q705" s="1" t="s">
        <v>19287</v>
      </c>
      <c r="R705" s="1" t="s">
        <v>14076</v>
      </c>
      <c r="S705" s="1" t="s">
        <v>703</v>
      </c>
      <c r="T705" s="1"/>
      <c r="U705" s="1"/>
      <c r="V705" s="1" t="s">
        <v>14088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14659</v>
      </c>
      <c r="F706" s="1" t="s">
        <v>15790</v>
      </c>
      <c r="G706" s="1" t="s">
        <v>16908</v>
      </c>
      <c r="H706" s="1" t="s">
        <v>17971</v>
      </c>
      <c r="I706" s="1" t="s">
        <v>10480</v>
      </c>
      <c r="J706" s="1"/>
      <c r="K706" s="1" t="s">
        <v>18527</v>
      </c>
      <c r="L706" s="1" t="s">
        <v>704</v>
      </c>
      <c r="M706" s="1" t="s">
        <v>12137</v>
      </c>
      <c r="N706" s="1" t="s">
        <v>13105</v>
      </c>
      <c r="O706" s="1" t="s">
        <v>704</v>
      </c>
      <c r="P706" s="1" t="s">
        <v>18701</v>
      </c>
      <c r="Q706" s="1" t="s">
        <v>18701</v>
      </c>
      <c r="R706" s="1" t="s">
        <v>14076</v>
      </c>
      <c r="S706" s="1" t="s">
        <v>704</v>
      </c>
      <c r="T706" s="1"/>
      <c r="U706" s="1" t="s">
        <v>20067</v>
      </c>
      <c r="V706" s="1" t="s">
        <v>14088</v>
      </c>
      <c r="W706" s="1" t="s">
        <v>704</v>
      </c>
      <c r="X706" s="1"/>
      <c r="Y706" t="s">
        <v>20336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14660</v>
      </c>
      <c r="F707" s="1" t="s">
        <v>15791</v>
      </c>
      <c r="G707" s="1" t="s">
        <v>16909</v>
      </c>
      <c r="H707" s="1" t="s">
        <v>14660</v>
      </c>
      <c r="I707" s="1" t="s">
        <v>10481</v>
      </c>
      <c r="J707" s="1"/>
      <c r="K707" s="1" t="s">
        <v>18527</v>
      </c>
      <c r="L707" s="1" t="s">
        <v>705</v>
      </c>
      <c r="M707" s="1" t="s">
        <v>12138</v>
      </c>
      <c r="N707" s="1" t="s">
        <v>13105</v>
      </c>
      <c r="O707" s="1" t="s">
        <v>705</v>
      </c>
      <c r="P707" s="1" t="s">
        <v>18701</v>
      </c>
      <c r="Q707" s="1" t="s">
        <v>18701</v>
      </c>
      <c r="R707" s="1" t="s">
        <v>14076</v>
      </c>
      <c r="S707" s="1" t="s">
        <v>705</v>
      </c>
      <c r="T707" s="1"/>
      <c r="U707" s="1"/>
      <c r="V707" s="1" t="s">
        <v>14088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14661</v>
      </c>
      <c r="F708" s="1" t="s">
        <v>15792</v>
      </c>
      <c r="G708" s="1" t="s">
        <v>16910</v>
      </c>
      <c r="H708" s="1" t="s">
        <v>17977</v>
      </c>
      <c r="I708" s="1" t="s">
        <v>10480</v>
      </c>
      <c r="J708" s="1"/>
      <c r="K708" s="1" t="s">
        <v>18527</v>
      </c>
      <c r="L708" s="1" t="s">
        <v>706</v>
      </c>
      <c r="M708" s="1" t="s">
        <v>12139</v>
      </c>
      <c r="N708" s="1" t="s">
        <v>13105</v>
      </c>
      <c r="O708" s="1" t="s">
        <v>706</v>
      </c>
      <c r="P708" s="1" t="s">
        <v>18701</v>
      </c>
      <c r="Q708" s="1" t="s">
        <v>18701</v>
      </c>
      <c r="R708" s="1" t="s">
        <v>14076</v>
      </c>
      <c r="S708" s="1" t="s">
        <v>706</v>
      </c>
      <c r="T708" s="1"/>
      <c r="U708" s="1"/>
      <c r="V708" s="1" t="s">
        <v>14088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4094</v>
      </c>
      <c r="H709" s="1" t="s">
        <v>8898</v>
      </c>
      <c r="I709" s="1" t="s">
        <v>10482</v>
      </c>
      <c r="J709" s="1"/>
      <c r="K709" s="1" t="s">
        <v>18527</v>
      </c>
      <c r="L709" s="1" t="s">
        <v>707</v>
      </c>
      <c r="M709" s="1" t="s">
        <v>12140</v>
      </c>
      <c r="N709" s="1" t="s">
        <v>13105</v>
      </c>
      <c r="O709" s="1" t="s">
        <v>707</v>
      </c>
      <c r="P709" s="1" t="s">
        <v>18701</v>
      </c>
      <c r="Q709" s="1" t="s">
        <v>18701</v>
      </c>
      <c r="R709" s="1" t="s">
        <v>14076</v>
      </c>
      <c r="S709" s="1" t="s">
        <v>707</v>
      </c>
      <c r="T709" s="1"/>
      <c r="U709" s="1"/>
      <c r="V709" s="1" t="s">
        <v>14088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14662</v>
      </c>
      <c r="F710" s="1" t="s">
        <v>15793</v>
      </c>
      <c r="G710" s="1" t="s">
        <v>16911</v>
      </c>
      <c r="H710" s="1" t="s">
        <v>17978</v>
      </c>
      <c r="I710" s="1" t="s">
        <v>10234</v>
      </c>
      <c r="J710" s="1"/>
      <c r="K710" s="1" t="s">
        <v>18527</v>
      </c>
      <c r="L710" s="1" t="s">
        <v>708</v>
      </c>
      <c r="M710" s="1" t="s">
        <v>12141</v>
      </c>
      <c r="N710" s="1" t="s">
        <v>13105</v>
      </c>
      <c r="O710" s="1" t="s">
        <v>708</v>
      </c>
      <c r="P710" s="1" t="s">
        <v>18701</v>
      </c>
      <c r="Q710" s="1" t="s">
        <v>18701</v>
      </c>
      <c r="R710" s="1" t="s">
        <v>14076</v>
      </c>
      <c r="S710" s="1" t="s">
        <v>708</v>
      </c>
      <c r="T710" s="1"/>
      <c r="U710" s="1"/>
      <c r="V710" s="1" t="s">
        <v>14088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14663</v>
      </c>
      <c r="F711" s="1" t="s">
        <v>15794</v>
      </c>
      <c r="G711" s="1" t="s">
        <v>16912</v>
      </c>
      <c r="H711" s="1" t="s">
        <v>17979</v>
      </c>
      <c r="I711" s="1" t="s">
        <v>10483</v>
      </c>
      <c r="J711" s="1"/>
      <c r="K711" s="1" t="s">
        <v>18527</v>
      </c>
      <c r="L711" s="1" t="s">
        <v>709</v>
      </c>
      <c r="M711" s="1" t="s">
        <v>12142</v>
      </c>
      <c r="N711" s="1" t="s">
        <v>13105</v>
      </c>
      <c r="O711" s="1" t="s">
        <v>709</v>
      </c>
      <c r="P711" s="1" t="s">
        <v>18702</v>
      </c>
      <c r="Q711" s="1" t="s">
        <v>19288</v>
      </c>
      <c r="R711" s="1" t="s">
        <v>14076</v>
      </c>
      <c r="S711" s="1" t="s">
        <v>709</v>
      </c>
      <c r="T711" s="1" t="s">
        <v>19856</v>
      </c>
      <c r="U711" s="1"/>
      <c r="V711" s="1" t="s">
        <v>14088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14664</v>
      </c>
      <c r="F712" s="1" t="s">
        <v>15795</v>
      </c>
      <c r="G712" s="1" t="s">
        <v>16913</v>
      </c>
      <c r="H712" s="1" t="s">
        <v>17980</v>
      </c>
      <c r="I712" s="1" t="s">
        <v>10484</v>
      </c>
      <c r="J712" s="1"/>
      <c r="K712" s="1" t="s">
        <v>18527</v>
      </c>
      <c r="L712" s="1" t="s">
        <v>710</v>
      </c>
      <c r="M712" s="1" t="s">
        <v>12143</v>
      </c>
      <c r="N712" s="1" t="s">
        <v>13105</v>
      </c>
      <c r="O712" s="1" t="s">
        <v>710</v>
      </c>
      <c r="P712" s="1" t="s">
        <v>18702</v>
      </c>
      <c r="Q712" s="1" t="s">
        <v>19289</v>
      </c>
      <c r="R712" s="1" t="s">
        <v>14076</v>
      </c>
      <c r="S712" s="1" t="s">
        <v>710</v>
      </c>
      <c r="T712" s="1"/>
      <c r="U712" s="1"/>
      <c r="V712" s="1" t="s">
        <v>14088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14665</v>
      </c>
      <c r="F713" s="1" t="s">
        <v>15796</v>
      </c>
      <c r="G713" s="1" t="s">
        <v>16914</v>
      </c>
      <c r="H713" s="1" t="s">
        <v>17981</v>
      </c>
      <c r="I713" s="1" t="s">
        <v>10485</v>
      </c>
      <c r="J713" s="1"/>
      <c r="K713" s="1" t="s">
        <v>18527</v>
      </c>
      <c r="L713" s="1" t="s">
        <v>711</v>
      </c>
      <c r="M713" s="1" t="s">
        <v>12144</v>
      </c>
      <c r="N713" s="1" t="s">
        <v>13105</v>
      </c>
      <c r="O713" s="1" t="s">
        <v>711</v>
      </c>
      <c r="P713" s="1" t="s">
        <v>18702</v>
      </c>
      <c r="Q713" s="1" t="s">
        <v>19290</v>
      </c>
      <c r="R713" s="1" t="s">
        <v>14076</v>
      </c>
      <c r="S713" s="1" t="s">
        <v>711</v>
      </c>
      <c r="T713" s="1"/>
      <c r="U713" s="1"/>
      <c r="V713" s="1" t="s">
        <v>14088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14666</v>
      </c>
      <c r="F714" s="1" t="s">
        <v>15797</v>
      </c>
      <c r="G714" s="1" t="s">
        <v>16915</v>
      </c>
      <c r="H714" s="1" t="s">
        <v>17982</v>
      </c>
      <c r="I714" s="1" t="s">
        <v>10486</v>
      </c>
      <c r="J714" s="1"/>
      <c r="K714" s="1" t="s">
        <v>18527</v>
      </c>
      <c r="L714" s="1" t="s">
        <v>712</v>
      </c>
      <c r="M714" s="1" t="s">
        <v>12145</v>
      </c>
      <c r="N714" s="1" t="s">
        <v>13105</v>
      </c>
      <c r="O714" s="1" t="s">
        <v>712</v>
      </c>
      <c r="P714" s="1" t="s">
        <v>18702</v>
      </c>
      <c r="Q714" s="1" t="s">
        <v>19291</v>
      </c>
      <c r="R714" s="1" t="s">
        <v>14076</v>
      </c>
      <c r="S714" s="1" t="s">
        <v>712</v>
      </c>
      <c r="T714" s="1"/>
      <c r="U714" s="1"/>
      <c r="V714" s="1" t="s">
        <v>14088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14667</v>
      </c>
      <c r="F715" s="1" t="s">
        <v>15798</v>
      </c>
      <c r="G715" s="1" t="s">
        <v>16916</v>
      </c>
      <c r="H715" s="1" t="s">
        <v>17983</v>
      </c>
      <c r="I715" s="1" t="s">
        <v>10487</v>
      </c>
      <c r="J715" s="1"/>
      <c r="K715" s="1" t="s">
        <v>18527</v>
      </c>
      <c r="L715" s="1" t="s">
        <v>713</v>
      </c>
      <c r="M715" s="1" t="s">
        <v>12146</v>
      </c>
      <c r="N715" s="1" t="s">
        <v>13105</v>
      </c>
      <c r="O715" s="1" t="s">
        <v>713</v>
      </c>
      <c r="P715" s="1" t="s">
        <v>18703</v>
      </c>
      <c r="Q715" s="1" t="s">
        <v>18703</v>
      </c>
      <c r="R715" s="1" t="s">
        <v>14076</v>
      </c>
      <c r="S715" s="1" t="s">
        <v>713</v>
      </c>
      <c r="T715" s="1"/>
      <c r="U715" s="1" t="s">
        <v>20068</v>
      </c>
      <c r="V715" s="1" t="s">
        <v>14088</v>
      </c>
      <c r="W715" s="1" t="s">
        <v>713</v>
      </c>
      <c r="X715" s="1"/>
      <c r="Y715" t="s">
        <v>20337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14668</v>
      </c>
      <c r="F716" s="1" t="s">
        <v>15799</v>
      </c>
      <c r="G716" s="1" t="s">
        <v>16917</v>
      </c>
      <c r="H716" s="1" t="s">
        <v>17984</v>
      </c>
      <c r="I716" s="1" t="s">
        <v>10488</v>
      </c>
      <c r="J716" s="1"/>
      <c r="K716" s="1" t="s">
        <v>18527</v>
      </c>
      <c r="L716" s="1" t="s">
        <v>714</v>
      </c>
      <c r="M716" s="1" t="s">
        <v>12147</v>
      </c>
      <c r="N716" s="1" t="s">
        <v>13105</v>
      </c>
      <c r="O716" s="1" t="s">
        <v>714</v>
      </c>
      <c r="P716" s="1" t="s">
        <v>18703</v>
      </c>
      <c r="Q716" s="1" t="s">
        <v>18703</v>
      </c>
      <c r="R716" s="1" t="s">
        <v>14076</v>
      </c>
      <c r="S716" s="1" t="s">
        <v>714</v>
      </c>
      <c r="T716" s="1"/>
      <c r="U716" s="1"/>
      <c r="V716" s="1" t="s">
        <v>14088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14669</v>
      </c>
      <c r="F717" s="1" t="s">
        <v>15800</v>
      </c>
      <c r="G717" s="1" t="s">
        <v>16918</v>
      </c>
      <c r="H717" s="1" t="s">
        <v>17985</v>
      </c>
      <c r="I717" s="1" t="s">
        <v>10489</v>
      </c>
      <c r="J717" s="1"/>
      <c r="K717" s="1" t="s">
        <v>18527</v>
      </c>
      <c r="L717" s="1" t="s">
        <v>715</v>
      </c>
      <c r="M717" s="1" t="s">
        <v>12148</v>
      </c>
      <c r="N717" s="1" t="s">
        <v>13105</v>
      </c>
      <c r="O717" s="1" t="s">
        <v>715</v>
      </c>
      <c r="P717" s="1" t="s">
        <v>18704</v>
      </c>
      <c r="Q717" s="1" t="s">
        <v>19292</v>
      </c>
      <c r="R717" s="1" t="s">
        <v>14076</v>
      </c>
      <c r="S717" s="1" t="s">
        <v>715</v>
      </c>
      <c r="T717" s="1" t="s">
        <v>19857</v>
      </c>
      <c r="U717" s="1"/>
      <c r="V717" s="1" t="s">
        <v>14088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14670</v>
      </c>
      <c r="F718" s="1" t="s">
        <v>15801</v>
      </c>
      <c r="G718" s="1" t="s">
        <v>16919</v>
      </c>
      <c r="H718" s="1" t="s">
        <v>17986</v>
      </c>
      <c r="I718" s="1" t="s">
        <v>10490</v>
      </c>
      <c r="J718" s="1"/>
      <c r="K718" s="1" t="s">
        <v>18527</v>
      </c>
      <c r="L718" s="1" t="s">
        <v>716</v>
      </c>
      <c r="M718" s="1" t="s">
        <v>12149</v>
      </c>
      <c r="N718" s="1" t="s">
        <v>13105</v>
      </c>
      <c r="O718" s="1" t="s">
        <v>716</v>
      </c>
      <c r="P718" s="1" t="s">
        <v>18704</v>
      </c>
      <c r="Q718" s="1" t="s">
        <v>19293</v>
      </c>
      <c r="R718" s="1" t="s">
        <v>14076</v>
      </c>
      <c r="S718" s="1" t="s">
        <v>716</v>
      </c>
      <c r="T718" s="1"/>
      <c r="U718" s="1"/>
      <c r="V718" s="1" t="s">
        <v>14088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14671</v>
      </c>
      <c r="F719" s="1" t="s">
        <v>15802</v>
      </c>
      <c r="G719" s="1" t="s">
        <v>16920</v>
      </c>
      <c r="H719" s="1" t="s">
        <v>17987</v>
      </c>
      <c r="I719" s="1" t="s">
        <v>10491</v>
      </c>
      <c r="J719" s="1"/>
      <c r="K719" s="1" t="s">
        <v>18527</v>
      </c>
      <c r="L719" s="1" t="s">
        <v>717</v>
      </c>
      <c r="M719" s="1" t="s">
        <v>12150</v>
      </c>
      <c r="N719" s="1" t="s">
        <v>13105</v>
      </c>
      <c r="O719" s="1" t="s">
        <v>717</v>
      </c>
      <c r="P719" s="1" t="s">
        <v>18704</v>
      </c>
      <c r="Q719" s="1" t="s">
        <v>19294</v>
      </c>
      <c r="R719" s="1" t="s">
        <v>14076</v>
      </c>
      <c r="S719" s="1" t="s">
        <v>717</v>
      </c>
      <c r="T719" s="1"/>
      <c r="U719" s="1"/>
      <c r="V719" s="1" t="s">
        <v>14088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14672</v>
      </c>
      <c r="F720" s="1" t="s">
        <v>15803</v>
      </c>
      <c r="G720" s="1" t="s">
        <v>16921</v>
      </c>
      <c r="H720" s="1" t="s">
        <v>17988</v>
      </c>
      <c r="I720" s="1" t="s">
        <v>10492</v>
      </c>
      <c r="J720" s="1"/>
      <c r="K720" s="1" t="s">
        <v>18527</v>
      </c>
      <c r="L720" s="1" t="s">
        <v>718</v>
      </c>
      <c r="M720" s="1" t="s">
        <v>12151</v>
      </c>
      <c r="N720" s="1" t="s">
        <v>13105</v>
      </c>
      <c r="O720" s="1" t="s">
        <v>718</v>
      </c>
      <c r="P720" s="1" t="s">
        <v>18704</v>
      </c>
      <c r="Q720" s="1" t="s">
        <v>19295</v>
      </c>
      <c r="R720" s="1" t="s">
        <v>14076</v>
      </c>
      <c r="S720" s="1" t="s">
        <v>718</v>
      </c>
      <c r="T720" s="1"/>
      <c r="U720" s="1"/>
      <c r="V720" s="1" t="s">
        <v>14088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7364</v>
      </c>
      <c r="H721" s="1" t="s">
        <v>8917</v>
      </c>
      <c r="I721" s="1" t="s">
        <v>10493</v>
      </c>
      <c r="J721" s="1"/>
      <c r="K721" s="1" t="s">
        <v>18527</v>
      </c>
      <c r="L721" s="1" t="s">
        <v>719</v>
      </c>
      <c r="M721" s="1" t="s">
        <v>12152</v>
      </c>
      <c r="N721" s="1" t="s">
        <v>13105</v>
      </c>
      <c r="O721" s="1" t="s">
        <v>719</v>
      </c>
      <c r="P721" s="1" t="s">
        <v>18705</v>
      </c>
      <c r="Q721" s="1" t="s">
        <v>18705</v>
      </c>
      <c r="R721" s="1" t="s">
        <v>14076</v>
      </c>
      <c r="S721" s="1" t="s">
        <v>719</v>
      </c>
      <c r="T721" s="1"/>
      <c r="U721" s="1" t="s">
        <v>20069</v>
      </c>
      <c r="V721" s="1" t="s">
        <v>14088</v>
      </c>
      <c r="W721" s="1" t="s">
        <v>719</v>
      </c>
      <c r="X721" s="1"/>
      <c r="Y721" t="s">
        <v>20338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4107</v>
      </c>
      <c r="H722" s="1" t="s">
        <v>8918</v>
      </c>
      <c r="I722" s="1" t="s">
        <v>10494</v>
      </c>
      <c r="J722" s="1"/>
      <c r="K722" s="1" t="s">
        <v>18527</v>
      </c>
      <c r="L722" s="1" t="s">
        <v>720</v>
      </c>
      <c r="M722" s="1" t="s">
        <v>12153</v>
      </c>
      <c r="N722" s="1" t="s">
        <v>13105</v>
      </c>
      <c r="O722" s="1" t="s">
        <v>720</v>
      </c>
      <c r="P722" s="1" t="s">
        <v>18705</v>
      </c>
      <c r="Q722" s="1" t="s">
        <v>18705</v>
      </c>
      <c r="R722" s="1" t="s">
        <v>14076</v>
      </c>
      <c r="S722" s="1" t="s">
        <v>720</v>
      </c>
      <c r="T722" s="1"/>
      <c r="U722" s="1"/>
      <c r="V722" s="1" t="s">
        <v>14088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14673</v>
      </c>
      <c r="F723" s="1" t="s">
        <v>15804</v>
      </c>
      <c r="G723" s="1" t="s">
        <v>16922</v>
      </c>
      <c r="H723" s="1" t="s">
        <v>17989</v>
      </c>
      <c r="I723" s="1" t="s">
        <v>10495</v>
      </c>
      <c r="J723" s="1"/>
      <c r="K723" s="1" t="s">
        <v>18527</v>
      </c>
      <c r="L723" s="1" t="s">
        <v>721</v>
      </c>
      <c r="M723" s="1" t="s">
        <v>12154</v>
      </c>
      <c r="N723" s="1" t="s">
        <v>13105</v>
      </c>
      <c r="O723" s="1" t="s">
        <v>721</v>
      </c>
      <c r="P723" s="1" t="s">
        <v>18706</v>
      </c>
      <c r="Q723" s="1" t="s">
        <v>19296</v>
      </c>
      <c r="R723" s="1" t="s">
        <v>14076</v>
      </c>
      <c r="S723" s="1" t="s">
        <v>721</v>
      </c>
      <c r="T723" s="1" t="s">
        <v>19858</v>
      </c>
      <c r="U723" s="1"/>
      <c r="V723" s="1" t="s">
        <v>14088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14674</v>
      </c>
      <c r="F724" s="1" t="s">
        <v>15805</v>
      </c>
      <c r="G724" s="1" t="s">
        <v>16923</v>
      </c>
      <c r="H724" s="1" t="s">
        <v>17990</v>
      </c>
      <c r="I724" s="1" t="s">
        <v>10496</v>
      </c>
      <c r="J724" s="1"/>
      <c r="K724" s="1" t="s">
        <v>18527</v>
      </c>
      <c r="L724" s="1" t="s">
        <v>722</v>
      </c>
      <c r="M724" s="1" t="s">
        <v>12155</v>
      </c>
      <c r="N724" s="1" t="s">
        <v>13105</v>
      </c>
      <c r="O724" s="1" t="s">
        <v>722</v>
      </c>
      <c r="P724" s="1" t="s">
        <v>18706</v>
      </c>
      <c r="Q724" s="1" t="s">
        <v>19297</v>
      </c>
      <c r="R724" s="1" t="s">
        <v>14076</v>
      </c>
      <c r="S724" s="1" t="s">
        <v>722</v>
      </c>
      <c r="T724" s="1"/>
      <c r="U724" s="1"/>
      <c r="V724" s="1" t="s">
        <v>14088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14675</v>
      </c>
      <c r="F725" s="1" t="s">
        <v>15806</v>
      </c>
      <c r="G725" s="1" t="s">
        <v>14675</v>
      </c>
      <c r="H725" s="1" t="s">
        <v>17991</v>
      </c>
      <c r="I725" s="1" t="s">
        <v>10497</v>
      </c>
      <c r="J725" s="1"/>
      <c r="K725" s="1" t="s">
        <v>18527</v>
      </c>
      <c r="L725" s="1" t="s">
        <v>723</v>
      </c>
      <c r="M725" s="1" t="s">
        <v>12156</v>
      </c>
      <c r="N725" s="1" t="s">
        <v>13105</v>
      </c>
      <c r="O725" s="1" t="s">
        <v>723</v>
      </c>
      <c r="P725" s="1" t="s">
        <v>18706</v>
      </c>
      <c r="Q725" s="1" t="s">
        <v>19298</v>
      </c>
      <c r="R725" s="1" t="s">
        <v>14076</v>
      </c>
      <c r="S725" s="1" t="s">
        <v>723</v>
      </c>
      <c r="T725" s="1"/>
      <c r="U725" s="1"/>
      <c r="V725" s="1" t="s">
        <v>14088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7367</v>
      </c>
      <c r="H726" s="1" t="s">
        <v>8922</v>
      </c>
      <c r="I726" s="1" t="s">
        <v>10498</v>
      </c>
      <c r="J726" s="1"/>
      <c r="K726" s="1" t="s">
        <v>18527</v>
      </c>
      <c r="L726" s="1" t="s">
        <v>724</v>
      </c>
      <c r="M726" s="1" t="s">
        <v>12157</v>
      </c>
      <c r="N726" s="1" t="s">
        <v>13105</v>
      </c>
      <c r="O726" s="1" t="s">
        <v>724</v>
      </c>
      <c r="P726" s="1" t="s">
        <v>18706</v>
      </c>
      <c r="Q726" s="1" t="s">
        <v>19299</v>
      </c>
      <c r="R726" s="1" t="s">
        <v>14076</v>
      </c>
      <c r="S726" s="1" t="s">
        <v>724</v>
      </c>
      <c r="T726" s="1"/>
      <c r="U726" s="1"/>
      <c r="V726" s="1" t="s">
        <v>14088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14676</v>
      </c>
      <c r="F727" s="1" t="s">
        <v>15807</v>
      </c>
      <c r="G727" s="1" t="s">
        <v>16924</v>
      </c>
      <c r="H727" s="1" t="s">
        <v>17990</v>
      </c>
      <c r="I727" s="1" t="s">
        <v>10499</v>
      </c>
      <c r="J727" s="1"/>
      <c r="K727" s="1" t="s">
        <v>18527</v>
      </c>
      <c r="L727" s="1" t="s">
        <v>725</v>
      </c>
      <c r="M727" s="1" t="s">
        <v>12158</v>
      </c>
      <c r="N727" s="1" t="s">
        <v>13105</v>
      </c>
      <c r="O727" s="1" t="s">
        <v>725</v>
      </c>
      <c r="P727" s="1" t="s">
        <v>18706</v>
      </c>
      <c r="Q727" s="1" t="s">
        <v>19297</v>
      </c>
      <c r="R727" s="1" t="s">
        <v>14076</v>
      </c>
      <c r="S727" s="1" t="s">
        <v>725</v>
      </c>
      <c r="T727" s="1"/>
      <c r="U727" s="1"/>
      <c r="V727" s="1" t="s">
        <v>14088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14677</v>
      </c>
      <c r="F728" s="1" t="s">
        <v>15808</v>
      </c>
      <c r="G728" s="1" t="s">
        <v>16925</v>
      </c>
      <c r="H728" s="1" t="s">
        <v>17992</v>
      </c>
      <c r="I728" s="1" t="s">
        <v>10500</v>
      </c>
      <c r="J728" s="1"/>
      <c r="K728" s="1" t="s">
        <v>18527</v>
      </c>
      <c r="L728" s="1" t="s">
        <v>726</v>
      </c>
      <c r="M728" s="1" t="s">
        <v>12159</v>
      </c>
      <c r="N728" s="1" t="s">
        <v>13105</v>
      </c>
      <c r="O728" s="1" t="s">
        <v>726</v>
      </c>
      <c r="P728" s="1" t="s">
        <v>18706</v>
      </c>
      <c r="Q728" s="1" t="s">
        <v>19300</v>
      </c>
      <c r="R728" s="1" t="s">
        <v>14076</v>
      </c>
      <c r="S728" s="1" t="s">
        <v>726</v>
      </c>
      <c r="T728" s="1"/>
      <c r="U728" s="1"/>
      <c r="V728" s="1" t="s">
        <v>14088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14678</v>
      </c>
      <c r="F729" s="1" t="s">
        <v>15809</v>
      </c>
      <c r="G729" s="1" t="s">
        <v>16926</v>
      </c>
      <c r="H729" s="1" t="s">
        <v>17993</v>
      </c>
      <c r="I729" s="1" t="s">
        <v>10501</v>
      </c>
      <c r="J729" s="1"/>
      <c r="K729" s="1" t="s">
        <v>18527</v>
      </c>
      <c r="L729" s="1" t="s">
        <v>727</v>
      </c>
      <c r="M729" s="1" t="s">
        <v>12160</v>
      </c>
      <c r="N729" s="1" t="s">
        <v>13105</v>
      </c>
      <c r="O729" s="1" t="s">
        <v>727</v>
      </c>
      <c r="P729" s="1" t="s">
        <v>18707</v>
      </c>
      <c r="Q729" s="1" t="s">
        <v>18707</v>
      </c>
      <c r="R729" s="1" t="s">
        <v>14076</v>
      </c>
      <c r="S729" s="1" t="s">
        <v>727</v>
      </c>
      <c r="T729" s="1"/>
      <c r="U729" s="1" t="s">
        <v>20070</v>
      </c>
      <c r="V729" s="1" t="s">
        <v>14088</v>
      </c>
      <c r="W729" s="1" t="s">
        <v>727</v>
      </c>
      <c r="X729" s="1" t="s">
        <v>20230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7371</v>
      </c>
      <c r="H730" s="1" t="s">
        <v>8925</v>
      </c>
      <c r="I730" s="1" t="s">
        <v>10502</v>
      </c>
      <c r="J730" s="1"/>
      <c r="K730" s="1" t="s">
        <v>18527</v>
      </c>
      <c r="L730" s="1" t="s">
        <v>728</v>
      </c>
      <c r="M730" s="1" t="s">
        <v>12161</v>
      </c>
      <c r="N730" s="1" t="s">
        <v>13105</v>
      </c>
      <c r="O730" s="1" t="s">
        <v>728</v>
      </c>
      <c r="P730" s="1" t="s">
        <v>18707</v>
      </c>
      <c r="Q730" s="1" t="s">
        <v>18707</v>
      </c>
      <c r="R730" s="1" t="s">
        <v>14076</v>
      </c>
      <c r="S730" s="1" t="s">
        <v>728</v>
      </c>
      <c r="T730" s="1"/>
      <c r="U730" s="1"/>
      <c r="V730" s="1" t="s">
        <v>14088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14679</v>
      </c>
      <c r="F731" s="1" t="s">
        <v>15810</v>
      </c>
      <c r="G731" s="1" t="s">
        <v>16927</v>
      </c>
      <c r="H731" s="1" t="s">
        <v>17994</v>
      </c>
      <c r="I731" s="1" t="s">
        <v>10503</v>
      </c>
      <c r="J731" s="1"/>
      <c r="K731" s="1" t="s">
        <v>18527</v>
      </c>
      <c r="L731" s="1" t="s">
        <v>729</v>
      </c>
      <c r="M731" s="1" t="s">
        <v>12162</v>
      </c>
      <c r="N731" s="1" t="s">
        <v>13105</v>
      </c>
      <c r="O731" s="1" t="s">
        <v>729</v>
      </c>
      <c r="P731" s="1" t="s">
        <v>18707</v>
      </c>
      <c r="Q731" s="1" t="s">
        <v>18707</v>
      </c>
      <c r="R731" s="1" t="s">
        <v>14076</v>
      </c>
      <c r="S731" s="1" t="s">
        <v>729</v>
      </c>
      <c r="T731" s="1"/>
      <c r="U731" s="1"/>
      <c r="V731" s="1" t="s">
        <v>14088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7373</v>
      </c>
      <c r="H732" s="1" t="s">
        <v>8927</v>
      </c>
      <c r="I732" s="1" t="s">
        <v>10504</v>
      </c>
      <c r="J732" s="1"/>
      <c r="K732" s="1" t="s">
        <v>18527</v>
      </c>
      <c r="L732" s="1" t="s">
        <v>730</v>
      </c>
      <c r="M732" s="1" t="s">
        <v>12163</v>
      </c>
      <c r="N732" s="1" t="s">
        <v>13105</v>
      </c>
      <c r="O732" s="1" t="s">
        <v>730</v>
      </c>
      <c r="P732" s="1" t="s">
        <v>18707</v>
      </c>
      <c r="Q732" s="1" t="s">
        <v>18707</v>
      </c>
      <c r="R732" s="1" t="s">
        <v>14076</v>
      </c>
      <c r="S732" s="1" t="s">
        <v>730</v>
      </c>
      <c r="T732" s="1"/>
      <c r="U732" s="1"/>
      <c r="V732" s="1" t="s">
        <v>14088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14680</v>
      </c>
      <c r="F733" s="1" t="s">
        <v>15811</v>
      </c>
      <c r="G733" s="1" t="s">
        <v>16928</v>
      </c>
      <c r="H733" s="1" t="s">
        <v>17995</v>
      </c>
      <c r="I733" s="1" t="s">
        <v>10505</v>
      </c>
      <c r="J733" s="1"/>
      <c r="K733" s="1" t="s">
        <v>18527</v>
      </c>
      <c r="L733" s="1" t="s">
        <v>731</v>
      </c>
      <c r="M733" s="1" t="s">
        <v>12164</v>
      </c>
      <c r="N733" s="1" t="s">
        <v>13105</v>
      </c>
      <c r="O733" s="1" t="s">
        <v>731</v>
      </c>
      <c r="P733" s="1" t="s">
        <v>18707</v>
      </c>
      <c r="Q733" s="1" t="s">
        <v>18707</v>
      </c>
      <c r="R733" s="1" t="s">
        <v>14076</v>
      </c>
      <c r="S733" s="1" t="s">
        <v>731</v>
      </c>
      <c r="T733" s="1"/>
      <c r="U733" s="1"/>
      <c r="V733" s="1" t="s">
        <v>14088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14681</v>
      </c>
      <c r="F734" s="1" t="s">
        <v>15812</v>
      </c>
      <c r="G734" s="1" t="s">
        <v>16929</v>
      </c>
      <c r="H734" s="1" t="s">
        <v>17996</v>
      </c>
      <c r="I734" s="1" t="s">
        <v>10506</v>
      </c>
      <c r="J734" s="1"/>
      <c r="K734" s="1" t="s">
        <v>18527</v>
      </c>
      <c r="L734" s="1" t="s">
        <v>732</v>
      </c>
      <c r="M734" s="1" t="s">
        <v>12165</v>
      </c>
      <c r="N734" s="1" t="s">
        <v>13105</v>
      </c>
      <c r="O734" s="1" t="s">
        <v>732</v>
      </c>
      <c r="P734" s="1" t="s">
        <v>18707</v>
      </c>
      <c r="Q734" s="1" t="s">
        <v>18707</v>
      </c>
      <c r="R734" s="1" t="s">
        <v>14076</v>
      </c>
      <c r="S734" s="1" t="s">
        <v>732</v>
      </c>
      <c r="T734" s="1"/>
      <c r="U734" s="1"/>
      <c r="V734" s="1" t="s">
        <v>14088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14682</v>
      </c>
      <c r="F735" s="1" t="s">
        <v>15813</v>
      </c>
      <c r="G735" s="1" t="s">
        <v>16930</v>
      </c>
      <c r="H735" s="1" t="s">
        <v>17997</v>
      </c>
      <c r="I735" s="1" t="s">
        <v>10507</v>
      </c>
      <c r="J735" s="1"/>
      <c r="K735" s="1" t="s">
        <v>18527</v>
      </c>
      <c r="L735" s="1" t="s">
        <v>733</v>
      </c>
      <c r="M735" s="1" t="s">
        <v>12166</v>
      </c>
      <c r="N735" s="1" t="s">
        <v>13105</v>
      </c>
      <c r="O735" s="1" t="s">
        <v>733</v>
      </c>
      <c r="P735" s="1" t="s">
        <v>18707</v>
      </c>
      <c r="Q735" s="1" t="s">
        <v>18707</v>
      </c>
      <c r="R735" s="1" t="s">
        <v>14076</v>
      </c>
      <c r="S735" s="1" t="s">
        <v>733</v>
      </c>
      <c r="T735" s="1"/>
      <c r="U735" s="1"/>
      <c r="V735" s="1" t="s">
        <v>14088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14683</v>
      </c>
      <c r="F736" s="1" t="s">
        <v>15814</v>
      </c>
      <c r="G736" s="1" t="s">
        <v>16931</v>
      </c>
      <c r="H736" s="1" t="s">
        <v>17998</v>
      </c>
      <c r="I736" s="1" t="s">
        <v>10508</v>
      </c>
      <c r="J736" s="1"/>
      <c r="K736" s="1" t="s">
        <v>18527</v>
      </c>
      <c r="L736" s="1" t="s">
        <v>734</v>
      </c>
      <c r="M736" s="1" t="s">
        <v>12167</v>
      </c>
      <c r="N736" s="1" t="s">
        <v>13105</v>
      </c>
      <c r="O736" s="1" t="s">
        <v>734</v>
      </c>
      <c r="P736" s="1" t="s">
        <v>18708</v>
      </c>
      <c r="Q736" s="1" t="s">
        <v>19301</v>
      </c>
      <c r="R736" s="1" t="s">
        <v>14076</v>
      </c>
      <c r="S736" s="1" t="s">
        <v>734</v>
      </c>
      <c r="T736" s="1" t="s">
        <v>19859</v>
      </c>
      <c r="U736" s="1"/>
      <c r="V736" s="1" t="s">
        <v>14088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14684</v>
      </c>
      <c r="F737" s="1" t="s">
        <v>15815</v>
      </c>
      <c r="G737" s="1" t="s">
        <v>16932</v>
      </c>
      <c r="H737" s="1" t="s">
        <v>17998</v>
      </c>
      <c r="I737" s="1" t="s">
        <v>10509</v>
      </c>
      <c r="J737" s="1"/>
      <c r="K737" s="1" t="s">
        <v>18527</v>
      </c>
      <c r="L737" s="1" t="s">
        <v>735</v>
      </c>
      <c r="M737" s="1" t="s">
        <v>12168</v>
      </c>
      <c r="N737" s="1" t="s">
        <v>13105</v>
      </c>
      <c r="O737" s="1" t="s">
        <v>735</v>
      </c>
      <c r="P737" s="1" t="s">
        <v>18708</v>
      </c>
      <c r="Q737" s="1" t="s">
        <v>19301</v>
      </c>
      <c r="R737" s="1" t="s">
        <v>14076</v>
      </c>
      <c r="S737" s="1" t="s">
        <v>735</v>
      </c>
      <c r="T737" s="1"/>
      <c r="U737" s="1"/>
      <c r="V737" s="1" t="s">
        <v>14088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14685</v>
      </c>
      <c r="F738" s="1" t="s">
        <v>15816</v>
      </c>
      <c r="G738" s="1" t="s">
        <v>16933</v>
      </c>
      <c r="H738" s="1" t="s">
        <v>17999</v>
      </c>
      <c r="I738" s="1" t="s">
        <v>10510</v>
      </c>
      <c r="J738" s="1"/>
      <c r="K738" s="1" t="s">
        <v>18527</v>
      </c>
      <c r="L738" s="1" t="s">
        <v>736</v>
      </c>
      <c r="M738" s="1" t="s">
        <v>12169</v>
      </c>
      <c r="N738" s="1" t="s">
        <v>13105</v>
      </c>
      <c r="O738" s="1" t="s">
        <v>736</v>
      </c>
      <c r="P738" s="1" t="s">
        <v>18708</v>
      </c>
      <c r="Q738" s="1" t="s">
        <v>19302</v>
      </c>
      <c r="R738" s="1" t="s">
        <v>14076</v>
      </c>
      <c r="S738" s="1" t="s">
        <v>736</v>
      </c>
      <c r="T738" s="1"/>
      <c r="U738" s="1"/>
      <c r="V738" s="1" t="s">
        <v>14088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14686</v>
      </c>
      <c r="F739" s="1" t="s">
        <v>15817</v>
      </c>
      <c r="G739" s="1" t="s">
        <v>14686</v>
      </c>
      <c r="H739" s="1" t="s">
        <v>18000</v>
      </c>
      <c r="I739" s="1" t="s">
        <v>10511</v>
      </c>
      <c r="J739" s="1"/>
      <c r="K739" s="1" t="s">
        <v>18527</v>
      </c>
      <c r="L739" s="1" t="s">
        <v>737</v>
      </c>
      <c r="M739" s="1" t="s">
        <v>12170</v>
      </c>
      <c r="N739" s="1" t="s">
        <v>13105</v>
      </c>
      <c r="O739" s="1" t="s">
        <v>737</v>
      </c>
      <c r="P739" s="1" t="s">
        <v>18709</v>
      </c>
      <c r="Q739" s="1" t="s">
        <v>18709</v>
      </c>
      <c r="R739" s="1" t="s">
        <v>14076</v>
      </c>
      <c r="S739" s="1" t="s">
        <v>737</v>
      </c>
      <c r="T739" s="1"/>
      <c r="U739" s="1" t="s">
        <v>20071</v>
      </c>
      <c r="V739" s="1" t="s">
        <v>14088</v>
      </c>
      <c r="W739" s="1" t="s">
        <v>737</v>
      </c>
      <c r="X739" s="1"/>
      <c r="Y739" t="s">
        <v>20339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7380</v>
      </c>
      <c r="H740" s="1" t="s">
        <v>8934</v>
      </c>
      <c r="I740" s="1" t="s">
        <v>10512</v>
      </c>
      <c r="J740" s="1"/>
      <c r="K740" s="1" t="s">
        <v>18527</v>
      </c>
      <c r="L740" s="1" t="s">
        <v>738</v>
      </c>
      <c r="M740" s="1" t="s">
        <v>12171</v>
      </c>
      <c r="N740" s="1" t="s">
        <v>13105</v>
      </c>
      <c r="O740" s="1" t="s">
        <v>738</v>
      </c>
      <c r="P740" s="1" t="s">
        <v>18710</v>
      </c>
      <c r="Q740" s="1" t="s">
        <v>19303</v>
      </c>
      <c r="R740" s="1" t="s">
        <v>14076</v>
      </c>
      <c r="S740" s="1" t="s">
        <v>738</v>
      </c>
      <c r="T740" s="1" t="s">
        <v>19860</v>
      </c>
      <c r="U740" s="1"/>
      <c r="V740" s="1" t="s">
        <v>14088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14687</v>
      </c>
      <c r="F741" s="1" t="s">
        <v>15818</v>
      </c>
      <c r="G741" s="1" t="s">
        <v>16934</v>
      </c>
      <c r="H741" s="1" t="s">
        <v>18001</v>
      </c>
      <c r="I741" s="1" t="s">
        <v>10513</v>
      </c>
      <c r="J741" s="1"/>
      <c r="K741" s="1" t="s">
        <v>18527</v>
      </c>
      <c r="L741" s="1" t="s">
        <v>739</v>
      </c>
      <c r="M741" s="1" t="s">
        <v>12172</v>
      </c>
      <c r="N741" s="1" t="s">
        <v>13105</v>
      </c>
      <c r="O741" s="1" t="s">
        <v>739</v>
      </c>
      <c r="P741" s="1" t="s">
        <v>18710</v>
      </c>
      <c r="Q741" s="1" t="s">
        <v>19304</v>
      </c>
      <c r="R741" s="1" t="s">
        <v>14076</v>
      </c>
      <c r="S741" s="1" t="s">
        <v>739</v>
      </c>
      <c r="T741" s="1"/>
      <c r="U741" s="1"/>
      <c r="V741" s="1" t="s">
        <v>14088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7382</v>
      </c>
      <c r="H742" s="1" t="s">
        <v>8936</v>
      </c>
      <c r="I742" s="1" t="s">
        <v>10514</v>
      </c>
      <c r="J742" s="1"/>
      <c r="K742" s="1" t="s">
        <v>18527</v>
      </c>
      <c r="L742" s="1" t="s">
        <v>740</v>
      </c>
      <c r="M742" s="1" t="s">
        <v>12173</v>
      </c>
      <c r="N742" s="1" t="s">
        <v>13105</v>
      </c>
      <c r="O742" s="1" t="s">
        <v>740</v>
      </c>
      <c r="P742" s="1" t="s">
        <v>18710</v>
      </c>
      <c r="Q742" s="1" t="s">
        <v>19305</v>
      </c>
      <c r="R742" s="1" t="s">
        <v>14076</v>
      </c>
      <c r="S742" s="1" t="s">
        <v>740</v>
      </c>
      <c r="T742" s="1"/>
      <c r="U742" s="1"/>
      <c r="V742" s="1" t="s">
        <v>14088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7383</v>
      </c>
      <c r="H743" s="1" t="s">
        <v>8937</v>
      </c>
      <c r="I743" s="1" t="s">
        <v>10515</v>
      </c>
      <c r="J743" s="1"/>
      <c r="K743" s="1" t="s">
        <v>18527</v>
      </c>
      <c r="L743" s="1" t="s">
        <v>741</v>
      </c>
      <c r="M743" s="1" t="s">
        <v>12174</v>
      </c>
      <c r="N743" s="1" t="s">
        <v>13105</v>
      </c>
      <c r="O743" s="1" t="s">
        <v>741</v>
      </c>
      <c r="P743" s="1" t="s">
        <v>18711</v>
      </c>
      <c r="Q743" s="1" t="s">
        <v>18711</v>
      </c>
      <c r="R743" s="1" t="s">
        <v>14076</v>
      </c>
      <c r="S743" s="1" t="s">
        <v>741</v>
      </c>
      <c r="T743" s="1"/>
      <c r="U743" s="1" t="s">
        <v>20072</v>
      </c>
      <c r="V743" s="1" t="s">
        <v>14088</v>
      </c>
      <c r="W743" s="1" t="s">
        <v>741</v>
      </c>
      <c r="X743" s="1"/>
      <c r="Y743" t="s">
        <v>20340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14688</v>
      </c>
      <c r="F744" s="1" t="s">
        <v>15819</v>
      </c>
      <c r="G744" s="1" t="s">
        <v>16935</v>
      </c>
      <c r="H744" s="1" t="s">
        <v>18002</v>
      </c>
      <c r="I744" s="1" t="s">
        <v>10516</v>
      </c>
      <c r="J744" s="1"/>
      <c r="K744" s="1" t="s">
        <v>18527</v>
      </c>
      <c r="L744" s="1" t="s">
        <v>742</v>
      </c>
      <c r="M744" s="1" t="s">
        <v>12175</v>
      </c>
      <c r="N744" s="1" t="s">
        <v>13105</v>
      </c>
      <c r="O744" s="1" t="s">
        <v>742</v>
      </c>
      <c r="P744" s="1" t="s">
        <v>18711</v>
      </c>
      <c r="Q744" s="1" t="s">
        <v>18711</v>
      </c>
      <c r="R744" s="1" t="s">
        <v>14076</v>
      </c>
      <c r="S744" s="1" t="s">
        <v>742</v>
      </c>
      <c r="T744" s="1"/>
      <c r="U744" s="1"/>
      <c r="V744" s="1" t="s">
        <v>14088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14689</v>
      </c>
      <c r="F745" s="1" t="s">
        <v>15820</v>
      </c>
      <c r="G745" s="1" t="s">
        <v>16936</v>
      </c>
      <c r="H745" s="1" t="s">
        <v>18003</v>
      </c>
      <c r="I745" s="1" t="s">
        <v>10517</v>
      </c>
      <c r="J745" s="1"/>
      <c r="K745" s="1" t="s">
        <v>18527</v>
      </c>
      <c r="L745" s="1" t="s">
        <v>743</v>
      </c>
      <c r="M745" s="1" t="s">
        <v>12176</v>
      </c>
      <c r="N745" s="1" t="s">
        <v>13105</v>
      </c>
      <c r="O745" s="1" t="s">
        <v>743</v>
      </c>
      <c r="P745" s="1" t="s">
        <v>18711</v>
      </c>
      <c r="Q745" s="1" t="s">
        <v>18711</v>
      </c>
      <c r="R745" s="1" t="s">
        <v>14076</v>
      </c>
      <c r="S745" s="1" t="s">
        <v>743</v>
      </c>
      <c r="T745" s="1"/>
      <c r="U745" s="1"/>
      <c r="V745" s="1" t="s">
        <v>14088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14690</v>
      </c>
      <c r="F746" s="1" t="s">
        <v>15821</v>
      </c>
      <c r="G746" s="1" t="s">
        <v>16937</v>
      </c>
      <c r="H746" s="1" t="s">
        <v>17998</v>
      </c>
      <c r="I746" s="1" t="s">
        <v>10518</v>
      </c>
      <c r="J746" s="1"/>
      <c r="K746" s="1" t="s">
        <v>18527</v>
      </c>
      <c r="L746" s="1" t="s">
        <v>744</v>
      </c>
      <c r="M746" s="1" t="s">
        <v>12177</v>
      </c>
      <c r="N746" s="1" t="s">
        <v>13105</v>
      </c>
      <c r="O746" s="1" t="s">
        <v>744</v>
      </c>
      <c r="P746" s="1" t="s">
        <v>18711</v>
      </c>
      <c r="Q746" s="1" t="s">
        <v>18711</v>
      </c>
      <c r="R746" s="1" t="s">
        <v>14076</v>
      </c>
      <c r="S746" s="1" t="s">
        <v>744</v>
      </c>
      <c r="T746" s="1"/>
      <c r="U746" s="1"/>
      <c r="V746" s="1" t="s">
        <v>14088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14691</v>
      </c>
      <c r="F747" s="1" t="s">
        <v>15822</v>
      </c>
      <c r="G747" s="1" t="s">
        <v>16938</v>
      </c>
      <c r="H747" s="1" t="s">
        <v>18004</v>
      </c>
      <c r="I747" s="1" t="s">
        <v>10519</v>
      </c>
      <c r="J747" s="1"/>
      <c r="K747" s="1" t="s">
        <v>18527</v>
      </c>
      <c r="L747" s="1" t="s">
        <v>745</v>
      </c>
      <c r="M747" s="1" t="s">
        <v>12178</v>
      </c>
      <c r="N747" s="1" t="s">
        <v>13105</v>
      </c>
      <c r="O747" s="1" t="s">
        <v>745</v>
      </c>
      <c r="P747" s="1" t="s">
        <v>18712</v>
      </c>
      <c r="Q747" s="1" t="s">
        <v>19306</v>
      </c>
      <c r="R747" s="1" t="s">
        <v>14076</v>
      </c>
      <c r="S747" s="1" t="s">
        <v>745</v>
      </c>
      <c r="T747" s="1" t="s">
        <v>19861</v>
      </c>
      <c r="U747" s="1"/>
      <c r="V747" s="1" t="s">
        <v>14088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14692</v>
      </c>
      <c r="F748" s="1" t="s">
        <v>15823</v>
      </c>
      <c r="G748" s="1" t="s">
        <v>16939</v>
      </c>
      <c r="H748" s="1" t="s">
        <v>18005</v>
      </c>
      <c r="I748" s="1" t="s">
        <v>10520</v>
      </c>
      <c r="J748" s="1"/>
      <c r="K748" s="1" t="s">
        <v>18527</v>
      </c>
      <c r="L748" s="1" t="s">
        <v>746</v>
      </c>
      <c r="M748" s="1" t="s">
        <v>12179</v>
      </c>
      <c r="N748" s="1" t="s">
        <v>13105</v>
      </c>
      <c r="O748" s="1" t="s">
        <v>746</v>
      </c>
      <c r="P748" s="1" t="s">
        <v>18712</v>
      </c>
      <c r="Q748" s="1" t="s">
        <v>19307</v>
      </c>
      <c r="R748" s="1" t="s">
        <v>14076</v>
      </c>
      <c r="S748" s="1" t="s">
        <v>746</v>
      </c>
      <c r="T748" s="1"/>
      <c r="U748" s="1"/>
      <c r="V748" s="1" t="s">
        <v>14088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14693</v>
      </c>
      <c r="F749" s="1" t="s">
        <v>15824</v>
      </c>
      <c r="G749" s="1" t="s">
        <v>16940</v>
      </c>
      <c r="H749" s="1" t="s">
        <v>18000</v>
      </c>
      <c r="I749" s="1" t="s">
        <v>10521</v>
      </c>
      <c r="J749" s="1"/>
      <c r="K749" s="1" t="s">
        <v>18527</v>
      </c>
      <c r="L749" s="1" t="s">
        <v>747</v>
      </c>
      <c r="M749" s="1" t="s">
        <v>12180</v>
      </c>
      <c r="N749" s="1" t="s">
        <v>13105</v>
      </c>
      <c r="O749" s="1" t="s">
        <v>747</v>
      </c>
      <c r="P749" s="1" t="s">
        <v>18712</v>
      </c>
      <c r="Q749" s="1" t="s">
        <v>19308</v>
      </c>
      <c r="R749" s="1" t="s">
        <v>14076</v>
      </c>
      <c r="S749" s="1" t="s">
        <v>747</v>
      </c>
      <c r="T749" s="1"/>
      <c r="U749" s="1"/>
      <c r="V749" s="1" t="s">
        <v>14088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7390</v>
      </c>
      <c r="H750" s="1" t="s">
        <v>8942</v>
      </c>
      <c r="I750" s="1" t="s">
        <v>10522</v>
      </c>
      <c r="J750" s="1"/>
      <c r="K750" s="1" t="s">
        <v>18527</v>
      </c>
      <c r="L750" s="1" t="s">
        <v>748</v>
      </c>
      <c r="M750" s="1" t="s">
        <v>12181</v>
      </c>
      <c r="N750" s="1" t="s">
        <v>13105</v>
      </c>
      <c r="O750" s="1" t="s">
        <v>748</v>
      </c>
      <c r="P750" s="1" t="s">
        <v>18712</v>
      </c>
      <c r="Q750" s="1" t="s">
        <v>19309</v>
      </c>
      <c r="R750" s="1" t="s">
        <v>14076</v>
      </c>
      <c r="S750" s="1" t="s">
        <v>748</v>
      </c>
      <c r="T750" s="1"/>
      <c r="U750" s="1"/>
      <c r="V750" s="1" t="s">
        <v>14088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14694</v>
      </c>
      <c r="F751" s="1" t="s">
        <v>15825</v>
      </c>
      <c r="G751" s="1" t="s">
        <v>16941</v>
      </c>
      <c r="H751" s="1" t="s">
        <v>18006</v>
      </c>
      <c r="I751" s="1" t="s">
        <v>10523</v>
      </c>
      <c r="J751" s="1"/>
      <c r="K751" s="1" t="s">
        <v>18527</v>
      </c>
      <c r="L751" s="1" t="s">
        <v>749</v>
      </c>
      <c r="M751" s="1" t="s">
        <v>12182</v>
      </c>
      <c r="N751" s="1" t="s">
        <v>13105</v>
      </c>
      <c r="O751" s="1" t="s">
        <v>749</v>
      </c>
      <c r="P751" s="1" t="s">
        <v>18712</v>
      </c>
      <c r="Q751" s="1" t="s">
        <v>19310</v>
      </c>
      <c r="R751" s="1" t="s">
        <v>14076</v>
      </c>
      <c r="S751" s="1" t="s">
        <v>749</v>
      </c>
      <c r="T751" s="1"/>
      <c r="U751" s="1"/>
      <c r="V751" s="1" t="s">
        <v>14088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14695</v>
      </c>
      <c r="F752" s="1" t="s">
        <v>15826</v>
      </c>
      <c r="G752" s="1" t="s">
        <v>16942</v>
      </c>
      <c r="H752" s="1" t="s">
        <v>18007</v>
      </c>
      <c r="I752" s="1" t="s">
        <v>10524</v>
      </c>
      <c r="J752" s="1"/>
      <c r="K752" s="1" t="s">
        <v>18527</v>
      </c>
      <c r="L752" s="1" t="s">
        <v>750</v>
      </c>
      <c r="M752" s="1" t="s">
        <v>12183</v>
      </c>
      <c r="N752" s="1" t="s">
        <v>13105</v>
      </c>
      <c r="O752" s="1" t="s">
        <v>750</v>
      </c>
      <c r="P752" s="1" t="s">
        <v>18713</v>
      </c>
      <c r="Q752" s="1" t="s">
        <v>18713</v>
      </c>
      <c r="R752" s="1" t="s">
        <v>14076</v>
      </c>
      <c r="S752" s="1" t="s">
        <v>750</v>
      </c>
      <c r="T752" s="1"/>
      <c r="U752" s="1" t="s">
        <v>20073</v>
      </c>
      <c r="V752" s="1" t="s">
        <v>14088</v>
      </c>
      <c r="W752" s="1" t="s">
        <v>750</v>
      </c>
      <c r="X752" s="1" t="s">
        <v>20231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14696</v>
      </c>
      <c r="F753" s="1" t="s">
        <v>15827</v>
      </c>
      <c r="G753" s="1" t="s">
        <v>16943</v>
      </c>
      <c r="H753" s="1" t="s">
        <v>18008</v>
      </c>
      <c r="I753" s="1" t="s">
        <v>10525</v>
      </c>
      <c r="J753" s="1"/>
      <c r="K753" s="1" t="s">
        <v>18527</v>
      </c>
      <c r="L753" s="1" t="s">
        <v>751</v>
      </c>
      <c r="M753" s="1" t="s">
        <v>12184</v>
      </c>
      <c r="N753" s="1" t="s">
        <v>13105</v>
      </c>
      <c r="O753" s="1" t="s">
        <v>751</v>
      </c>
      <c r="P753" s="1" t="s">
        <v>18713</v>
      </c>
      <c r="Q753" s="1" t="s">
        <v>18713</v>
      </c>
      <c r="R753" s="1" t="s">
        <v>14076</v>
      </c>
      <c r="S753" s="1" t="s">
        <v>751</v>
      </c>
      <c r="T753" s="1"/>
      <c r="U753" s="1"/>
      <c r="V753" s="1" t="s">
        <v>14088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7394</v>
      </c>
      <c r="H754" s="1" t="s">
        <v>4139</v>
      </c>
      <c r="I754" s="1" t="s">
        <v>10526</v>
      </c>
      <c r="J754" s="1"/>
      <c r="K754" s="1" t="s">
        <v>18527</v>
      </c>
      <c r="L754" s="1" t="s">
        <v>752</v>
      </c>
      <c r="M754" s="1" t="s">
        <v>12185</v>
      </c>
      <c r="N754" s="1" t="s">
        <v>13105</v>
      </c>
      <c r="O754" s="1" t="s">
        <v>752</v>
      </c>
      <c r="P754" s="1" t="s">
        <v>18714</v>
      </c>
      <c r="Q754" s="1" t="s">
        <v>18713</v>
      </c>
      <c r="R754" s="1" t="s">
        <v>14076</v>
      </c>
      <c r="S754" s="1" t="s">
        <v>752</v>
      </c>
      <c r="T754" s="1" t="s">
        <v>19862</v>
      </c>
      <c r="U754" s="1"/>
      <c r="V754" s="1" t="s">
        <v>14088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7390</v>
      </c>
      <c r="H755" s="1" t="s">
        <v>8942</v>
      </c>
      <c r="I755" s="1" t="s">
        <v>10527</v>
      </c>
      <c r="J755" s="1"/>
      <c r="K755" s="1" t="s">
        <v>18527</v>
      </c>
      <c r="L755" s="1" t="s">
        <v>753</v>
      </c>
      <c r="M755" s="1" t="s">
        <v>12186</v>
      </c>
      <c r="N755" s="1" t="s">
        <v>13105</v>
      </c>
      <c r="O755" s="1" t="s">
        <v>753</v>
      </c>
      <c r="P755" s="1" t="s">
        <v>18714</v>
      </c>
      <c r="Q755" s="1" t="s">
        <v>19311</v>
      </c>
      <c r="R755" s="1" t="s">
        <v>14076</v>
      </c>
      <c r="S755" s="1" t="s">
        <v>753</v>
      </c>
      <c r="T755" s="1"/>
      <c r="U755" s="1"/>
      <c r="V755" s="1" t="s">
        <v>14088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14697</v>
      </c>
      <c r="F756" s="1" t="s">
        <v>15828</v>
      </c>
      <c r="G756" s="1" t="s">
        <v>16944</v>
      </c>
      <c r="H756" s="1" t="s">
        <v>18009</v>
      </c>
      <c r="I756" s="1" t="s">
        <v>10528</v>
      </c>
      <c r="J756" s="1"/>
      <c r="K756" s="1" t="s">
        <v>18527</v>
      </c>
      <c r="L756" s="1" t="s">
        <v>754</v>
      </c>
      <c r="M756" s="1" t="s">
        <v>12187</v>
      </c>
      <c r="N756" s="1" t="s">
        <v>13105</v>
      </c>
      <c r="O756" s="1" t="s">
        <v>754</v>
      </c>
      <c r="P756" s="1" t="s">
        <v>18714</v>
      </c>
      <c r="Q756" s="1" t="s">
        <v>19312</v>
      </c>
      <c r="R756" s="1" t="s">
        <v>14076</v>
      </c>
      <c r="S756" s="1" t="s">
        <v>754</v>
      </c>
      <c r="T756" s="1"/>
      <c r="U756" s="1"/>
      <c r="V756" s="1" t="s">
        <v>14088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14698</v>
      </c>
      <c r="F757" s="1" t="s">
        <v>15829</v>
      </c>
      <c r="G757" s="1" t="s">
        <v>16945</v>
      </c>
      <c r="H757" s="1" t="s">
        <v>18010</v>
      </c>
      <c r="I757" s="1" t="s">
        <v>10529</v>
      </c>
      <c r="J757" s="1"/>
      <c r="K757" s="1" t="s">
        <v>18527</v>
      </c>
      <c r="L757" s="1" t="s">
        <v>755</v>
      </c>
      <c r="M757" s="1" t="s">
        <v>12188</v>
      </c>
      <c r="N757" s="1" t="s">
        <v>13105</v>
      </c>
      <c r="O757" s="1" t="s">
        <v>755</v>
      </c>
      <c r="P757" s="1" t="s">
        <v>18715</v>
      </c>
      <c r="Q757" s="1" t="s">
        <v>18715</v>
      </c>
      <c r="R757" s="1" t="s">
        <v>14076</v>
      </c>
      <c r="S757" s="1" t="s">
        <v>755</v>
      </c>
      <c r="T757" s="1"/>
      <c r="U757" s="1" t="s">
        <v>20074</v>
      </c>
      <c r="V757" s="1" t="s">
        <v>14088</v>
      </c>
      <c r="W757" s="1" t="s">
        <v>755</v>
      </c>
      <c r="X757" s="1"/>
      <c r="Y757" t="s">
        <v>20341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7397</v>
      </c>
      <c r="H758" s="1" t="s">
        <v>8948</v>
      </c>
      <c r="I758" s="1" t="s">
        <v>10530</v>
      </c>
      <c r="J758" s="1"/>
      <c r="K758" s="1" t="s">
        <v>18527</v>
      </c>
      <c r="L758" s="1" t="s">
        <v>756</v>
      </c>
      <c r="M758" s="1" t="s">
        <v>12189</v>
      </c>
      <c r="N758" s="1" t="s">
        <v>13105</v>
      </c>
      <c r="O758" s="1" t="s">
        <v>756</v>
      </c>
      <c r="P758" s="1" t="s">
        <v>18715</v>
      </c>
      <c r="Q758" s="1" t="s">
        <v>18715</v>
      </c>
      <c r="R758" s="1" t="s">
        <v>14076</v>
      </c>
      <c r="S758" s="1" t="s">
        <v>756</v>
      </c>
      <c r="T758" s="1"/>
      <c r="U758" s="1"/>
      <c r="V758" s="1" t="s">
        <v>14088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14699</v>
      </c>
      <c r="F759" s="1" t="s">
        <v>15830</v>
      </c>
      <c r="G759" s="1" t="s">
        <v>16946</v>
      </c>
      <c r="H759" s="1" t="s">
        <v>18011</v>
      </c>
      <c r="I759" s="1" t="s">
        <v>10531</v>
      </c>
      <c r="J759" s="1"/>
      <c r="K759" s="1" t="s">
        <v>18527</v>
      </c>
      <c r="L759" s="1" t="s">
        <v>757</v>
      </c>
      <c r="M759" s="1" t="s">
        <v>12190</v>
      </c>
      <c r="N759" s="1" t="s">
        <v>13105</v>
      </c>
      <c r="O759" s="1" t="s">
        <v>757</v>
      </c>
      <c r="P759" s="1" t="s">
        <v>18715</v>
      </c>
      <c r="Q759" s="1" t="s">
        <v>18715</v>
      </c>
      <c r="R759" s="1" t="s">
        <v>14076</v>
      </c>
      <c r="S759" s="1" t="s">
        <v>757</v>
      </c>
      <c r="T759" s="1"/>
      <c r="U759" s="1"/>
      <c r="V759" s="1" t="s">
        <v>14088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14700</v>
      </c>
      <c r="F760" s="1" t="s">
        <v>15831</v>
      </c>
      <c r="G760" s="1" t="s">
        <v>16947</v>
      </c>
      <c r="H760" s="1" t="s">
        <v>18012</v>
      </c>
      <c r="I760" s="1" t="s">
        <v>9862</v>
      </c>
      <c r="J760" s="1"/>
      <c r="K760" s="1" t="s">
        <v>18527</v>
      </c>
      <c r="L760" s="1" t="s">
        <v>758</v>
      </c>
      <c r="M760" s="1" t="s">
        <v>12191</v>
      </c>
      <c r="N760" s="1" t="s">
        <v>13105</v>
      </c>
      <c r="O760" s="1" t="s">
        <v>758</v>
      </c>
      <c r="P760" s="1" t="s">
        <v>18715</v>
      </c>
      <c r="Q760" s="1" t="s">
        <v>18715</v>
      </c>
      <c r="R760" s="1" t="s">
        <v>14076</v>
      </c>
      <c r="S760" s="1" t="s">
        <v>758</v>
      </c>
      <c r="T760" s="1"/>
      <c r="U760" s="1"/>
      <c r="V760" s="1" t="s">
        <v>14088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14701</v>
      </c>
      <c r="F761" s="1" t="s">
        <v>15832</v>
      </c>
      <c r="G761" s="1" t="s">
        <v>16948</v>
      </c>
      <c r="H761" s="1" t="s">
        <v>18013</v>
      </c>
      <c r="I761" s="1" t="s">
        <v>10532</v>
      </c>
      <c r="J761" s="1"/>
      <c r="K761" s="1" t="s">
        <v>18527</v>
      </c>
      <c r="L761" s="1" t="s">
        <v>759</v>
      </c>
      <c r="M761" s="1" t="s">
        <v>12192</v>
      </c>
      <c r="N761" s="1" t="s">
        <v>13105</v>
      </c>
      <c r="O761" s="1" t="s">
        <v>759</v>
      </c>
      <c r="P761" s="1" t="s">
        <v>18715</v>
      </c>
      <c r="Q761" s="1" t="s">
        <v>18715</v>
      </c>
      <c r="R761" s="1" t="s">
        <v>14076</v>
      </c>
      <c r="S761" s="1" t="s">
        <v>759</v>
      </c>
      <c r="T761" s="1"/>
      <c r="U761" s="1"/>
      <c r="V761" s="1" t="s">
        <v>14088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14702</v>
      </c>
      <c r="F762" s="1" t="s">
        <v>15833</v>
      </c>
      <c r="G762" s="1" t="s">
        <v>16949</v>
      </c>
      <c r="H762" s="1" t="s">
        <v>18014</v>
      </c>
      <c r="I762" s="1" t="s">
        <v>10533</v>
      </c>
      <c r="J762" s="1"/>
      <c r="K762" s="1" t="s">
        <v>18527</v>
      </c>
      <c r="L762" s="1" t="s">
        <v>760</v>
      </c>
      <c r="M762" s="1" t="s">
        <v>12193</v>
      </c>
      <c r="N762" s="1" t="s">
        <v>13105</v>
      </c>
      <c r="O762" s="1" t="s">
        <v>760</v>
      </c>
      <c r="P762" s="1" t="s">
        <v>18716</v>
      </c>
      <c r="Q762" s="1" t="s">
        <v>19313</v>
      </c>
      <c r="R762" s="1" t="s">
        <v>14076</v>
      </c>
      <c r="S762" s="1" t="s">
        <v>760</v>
      </c>
      <c r="T762" s="1" t="s">
        <v>19863</v>
      </c>
      <c r="U762" s="1"/>
      <c r="V762" s="1" t="s">
        <v>14088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14703</v>
      </c>
      <c r="F763" s="1" t="s">
        <v>14703</v>
      </c>
      <c r="G763" s="1" t="s">
        <v>16950</v>
      </c>
      <c r="H763" s="1" t="s">
        <v>18015</v>
      </c>
      <c r="I763" s="1" t="s">
        <v>10534</v>
      </c>
      <c r="J763" s="1"/>
      <c r="K763" s="1" t="s">
        <v>18527</v>
      </c>
      <c r="L763" s="1" t="s">
        <v>761</v>
      </c>
      <c r="M763" s="1" t="s">
        <v>12194</v>
      </c>
      <c r="N763" s="1" t="s">
        <v>13105</v>
      </c>
      <c r="O763" s="1" t="s">
        <v>761</v>
      </c>
      <c r="P763" s="1" t="s">
        <v>18716</v>
      </c>
      <c r="Q763" s="1" t="s">
        <v>19314</v>
      </c>
      <c r="R763" s="1" t="s">
        <v>14076</v>
      </c>
      <c r="S763" s="1" t="s">
        <v>761</v>
      </c>
      <c r="T763" s="1"/>
      <c r="U763" s="1"/>
      <c r="V763" s="1" t="s">
        <v>14088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14704</v>
      </c>
      <c r="F764" s="1" t="s">
        <v>15834</v>
      </c>
      <c r="G764" s="1" t="s">
        <v>16951</v>
      </c>
      <c r="H764" s="1" t="s">
        <v>18016</v>
      </c>
      <c r="I764" s="1" t="s">
        <v>10535</v>
      </c>
      <c r="J764" s="1"/>
      <c r="K764" s="1" t="s">
        <v>18527</v>
      </c>
      <c r="L764" s="1" t="s">
        <v>762</v>
      </c>
      <c r="M764" s="1" t="s">
        <v>12195</v>
      </c>
      <c r="N764" s="1" t="s">
        <v>13105</v>
      </c>
      <c r="O764" s="1" t="s">
        <v>762</v>
      </c>
      <c r="P764" s="1" t="s">
        <v>18716</v>
      </c>
      <c r="Q764" s="1" t="s">
        <v>19315</v>
      </c>
      <c r="R764" s="1" t="s">
        <v>14076</v>
      </c>
      <c r="S764" s="1" t="s">
        <v>762</v>
      </c>
      <c r="T764" s="1"/>
      <c r="U764" s="1"/>
      <c r="V764" s="1" t="s">
        <v>14088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14705</v>
      </c>
      <c r="F765" s="1" t="s">
        <v>15835</v>
      </c>
      <c r="G765" s="1" t="s">
        <v>16952</v>
      </c>
      <c r="H765" s="1" t="s">
        <v>18017</v>
      </c>
      <c r="I765" s="1" t="s">
        <v>10536</v>
      </c>
      <c r="J765" s="1"/>
      <c r="K765" s="1" t="s">
        <v>18527</v>
      </c>
      <c r="L765" s="1" t="s">
        <v>763</v>
      </c>
      <c r="M765" s="1" t="s">
        <v>12196</v>
      </c>
      <c r="N765" s="1" t="s">
        <v>13105</v>
      </c>
      <c r="O765" s="1" t="s">
        <v>763</v>
      </c>
      <c r="P765" s="1" t="s">
        <v>18717</v>
      </c>
      <c r="Q765" s="1" t="s">
        <v>18717</v>
      </c>
      <c r="R765" s="1" t="s">
        <v>14076</v>
      </c>
      <c r="S765" s="1" t="s">
        <v>763</v>
      </c>
      <c r="T765" s="1"/>
      <c r="U765" s="1" t="s">
        <v>20075</v>
      </c>
      <c r="V765" s="1" t="s">
        <v>14088</v>
      </c>
      <c r="W765" s="1" t="s">
        <v>763</v>
      </c>
      <c r="X765" s="1"/>
      <c r="Y765" t="s">
        <v>20342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14706</v>
      </c>
      <c r="F766" s="1" t="s">
        <v>15836</v>
      </c>
      <c r="G766" s="1" t="s">
        <v>16953</v>
      </c>
      <c r="H766" s="1" t="s">
        <v>18018</v>
      </c>
      <c r="I766" s="1" t="s">
        <v>10537</v>
      </c>
      <c r="J766" s="1"/>
      <c r="K766" s="1" t="s">
        <v>18527</v>
      </c>
      <c r="L766" s="1" t="s">
        <v>764</v>
      </c>
      <c r="M766" s="1" t="s">
        <v>12197</v>
      </c>
      <c r="N766" s="1" t="s">
        <v>13105</v>
      </c>
      <c r="O766" s="1" t="s">
        <v>764</v>
      </c>
      <c r="P766" s="1" t="s">
        <v>18717</v>
      </c>
      <c r="Q766" s="1" t="s">
        <v>18717</v>
      </c>
      <c r="R766" s="1" t="s">
        <v>14076</v>
      </c>
      <c r="S766" s="1" t="s">
        <v>764</v>
      </c>
      <c r="T766" s="1"/>
      <c r="U766" s="1"/>
      <c r="V766" s="1" t="s">
        <v>14088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14707</v>
      </c>
      <c r="F767" s="1" t="s">
        <v>15837</v>
      </c>
      <c r="G767" s="1" t="s">
        <v>16954</v>
      </c>
      <c r="H767" s="1" t="s">
        <v>18015</v>
      </c>
      <c r="I767" s="1" t="s">
        <v>10538</v>
      </c>
      <c r="J767" s="1"/>
      <c r="K767" s="1" t="s">
        <v>18527</v>
      </c>
      <c r="L767" s="1" t="s">
        <v>765</v>
      </c>
      <c r="M767" s="1" t="s">
        <v>12198</v>
      </c>
      <c r="N767" s="1" t="s">
        <v>13105</v>
      </c>
      <c r="O767" s="1" t="s">
        <v>765</v>
      </c>
      <c r="P767" s="1" t="s">
        <v>18717</v>
      </c>
      <c r="Q767" s="1" t="s">
        <v>18717</v>
      </c>
      <c r="R767" s="1" t="s">
        <v>14076</v>
      </c>
      <c r="S767" s="1" t="s">
        <v>765</v>
      </c>
      <c r="T767" s="1"/>
      <c r="U767" s="1"/>
      <c r="V767" s="1" t="s">
        <v>14088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14708</v>
      </c>
      <c r="F768" s="1" t="s">
        <v>15838</v>
      </c>
      <c r="G768" s="1" t="s">
        <v>16955</v>
      </c>
      <c r="H768" s="1" t="s">
        <v>18019</v>
      </c>
      <c r="I768" s="1" t="s">
        <v>10539</v>
      </c>
      <c r="J768" s="1"/>
      <c r="K768" s="1" t="s">
        <v>18527</v>
      </c>
      <c r="L768" s="1" t="s">
        <v>766</v>
      </c>
      <c r="M768" s="1" t="s">
        <v>12199</v>
      </c>
      <c r="N768" s="1" t="s">
        <v>13105</v>
      </c>
      <c r="O768" s="1" t="s">
        <v>766</v>
      </c>
      <c r="P768" s="1" t="s">
        <v>18718</v>
      </c>
      <c r="Q768" s="1" t="s">
        <v>19316</v>
      </c>
      <c r="R768" s="1" t="s">
        <v>14076</v>
      </c>
      <c r="S768" s="1" t="s">
        <v>766</v>
      </c>
      <c r="T768" s="1" t="s">
        <v>19864</v>
      </c>
      <c r="U768" s="1"/>
      <c r="V768" s="1" t="s">
        <v>14088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14709</v>
      </c>
      <c r="F769" s="1" t="s">
        <v>15839</v>
      </c>
      <c r="G769" s="1" t="s">
        <v>16956</v>
      </c>
      <c r="H769" s="1" t="s">
        <v>18020</v>
      </c>
      <c r="I769" s="1" t="s">
        <v>10540</v>
      </c>
      <c r="J769" s="1"/>
      <c r="K769" s="1" t="s">
        <v>18527</v>
      </c>
      <c r="L769" s="1" t="s">
        <v>767</v>
      </c>
      <c r="M769" s="1" t="s">
        <v>12200</v>
      </c>
      <c r="N769" s="1" t="s">
        <v>13105</v>
      </c>
      <c r="O769" s="1" t="s">
        <v>767</v>
      </c>
      <c r="P769" s="1" t="s">
        <v>18718</v>
      </c>
      <c r="Q769" s="1" t="s">
        <v>19317</v>
      </c>
      <c r="R769" s="1" t="s">
        <v>14076</v>
      </c>
      <c r="S769" s="1" t="s">
        <v>767</v>
      </c>
      <c r="T769" s="1"/>
      <c r="U769" s="1"/>
      <c r="V769" s="1" t="s">
        <v>14088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7409</v>
      </c>
      <c r="H770" s="1" t="s">
        <v>8959</v>
      </c>
      <c r="I770" s="1" t="s">
        <v>10541</v>
      </c>
      <c r="J770" s="1"/>
      <c r="K770" s="1" t="s">
        <v>18527</v>
      </c>
      <c r="L770" s="1" t="s">
        <v>768</v>
      </c>
      <c r="M770" s="1" t="s">
        <v>12201</v>
      </c>
      <c r="N770" s="1" t="s">
        <v>13105</v>
      </c>
      <c r="O770" s="1" t="s">
        <v>768</v>
      </c>
      <c r="P770" s="1" t="s">
        <v>18718</v>
      </c>
      <c r="Q770" s="1" t="s">
        <v>19318</v>
      </c>
      <c r="R770" s="1" t="s">
        <v>14076</v>
      </c>
      <c r="S770" s="1" t="s">
        <v>768</v>
      </c>
      <c r="T770" s="1"/>
      <c r="U770" s="1"/>
      <c r="V770" s="1" t="s">
        <v>14088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14710</v>
      </c>
      <c r="F771" s="1" t="s">
        <v>15840</v>
      </c>
      <c r="G771" s="1" t="s">
        <v>14710</v>
      </c>
      <c r="H771" s="1" t="s">
        <v>18021</v>
      </c>
      <c r="I771" s="1" t="s">
        <v>10542</v>
      </c>
      <c r="J771" s="1"/>
      <c r="K771" s="1" t="s">
        <v>18527</v>
      </c>
      <c r="L771" s="1" t="s">
        <v>769</v>
      </c>
      <c r="M771" s="1" t="s">
        <v>12202</v>
      </c>
      <c r="N771" s="1" t="s">
        <v>13105</v>
      </c>
      <c r="O771" s="1" t="s">
        <v>769</v>
      </c>
      <c r="P771" s="1" t="s">
        <v>18718</v>
      </c>
      <c r="Q771" s="1" t="s">
        <v>19319</v>
      </c>
      <c r="R771" s="1" t="s">
        <v>14076</v>
      </c>
      <c r="S771" s="1" t="s">
        <v>769</v>
      </c>
      <c r="T771" s="1"/>
      <c r="U771" s="1"/>
      <c r="V771" s="1" t="s">
        <v>14088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14711</v>
      </c>
      <c r="F772" s="1" t="s">
        <v>15841</v>
      </c>
      <c r="G772" s="1" t="s">
        <v>16957</v>
      </c>
      <c r="H772" s="1" t="s">
        <v>18022</v>
      </c>
      <c r="I772" s="1" t="s">
        <v>10543</v>
      </c>
      <c r="J772" s="1"/>
      <c r="K772" s="1" t="s">
        <v>18527</v>
      </c>
      <c r="L772" s="1" t="s">
        <v>770</v>
      </c>
      <c r="M772" s="1" t="s">
        <v>12203</v>
      </c>
      <c r="N772" s="1" t="s">
        <v>13105</v>
      </c>
      <c r="O772" s="1" t="s">
        <v>770</v>
      </c>
      <c r="P772" s="1" t="s">
        <v>18718</v>
      </c>
      <c r="Q772" s="1" t="s">
        <v>19320</v>
      </c>
      <c r="R772" s="1" t="s">
        <v>14076</v>
      </c>
      <c r="S772" s="1" t="s">
        <v>770</v>
      </c>
      <c r="T772" s="1"/>
      <c r="U772" s="1"/>
      <c r="V772" s="1" t="s">
        <v>14088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14712</v>
      </c>
      <c r="F773" s="1" t="s">
        <v>15842</v>
      </c>
      <c r="G773" s="1" t="s">
        <v>16958</v>
      </c>
      <c r="H773" s="1" t="s">
        <v>14712</v>
      </c>
      <c r="I773" s="1" t="s">
        <v>10544</v>
      </c>
      <c r="J773" s="1"/>
      <c r="K773" s="1" t="s">
        <v>18527</v>
      </c>
      <c r="L773" s="1" t="s">
        <v>771</v>
      </c>
      <c r="M773" s="1" t="s">
        <v>12204</v>
      </c>
      <c r="N773" s="1" t="s">
        <v>13105</v>
      </c>
      <c r="O773" s="1" t="s">
        <v>771</v>
      </c>
      <c r="P773" s="1" t="s">
        <v>18718</v>
      </c>
      <c r="Q773" s="1" t="s">
        <v>19321</v>
      </c>
      <c r="R773" s="1" t="s">
        <v>14076</v>
      </c>
      <c r="S773" s="1" t="s">
        <v>771</v>
      </c>
      <c r="T773" s="1"/>
      <c r="U773" s="1"/>
      <c r="V773" s="1" t="s">
        <v>14088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14713</v>
      </c>
      <c r="F774" s="1" t="s">
        <v>15843</v>
      </c>
      <c r="G774" s="1" t="s">
        <v>16959</v>
      </c>
      <c r="H774" s="1" t="s">
        <v>18023</v>
      </c>
      <c r="I774" s="1" t="s">
        <v>10545</v>
      </c>
      <c r="J774" s="1"/>
      <c r="K774" s="1" t="s">
        <v>18527</v>
      </c>
      <c r="L774" s="1" t="s">
        <v>772</v>
      </c>
      <c r="M774" s="1" t="s">
        <v>12205</v>
      </c>
      <c r="N774" s="1" t="s">
        <v>13105</v>
      </c>
      <c r="O774" s="1" t="s">
        <v>772</v>
      </c>
      <c r="P774" s="1" t="s">
        <v>18718</v>
      </c>
      <c r="Q774" s="1" t="s">
        <v>19322</v>
      </c>
      <c r="R774" s="1" t="s">
        <v>14076</v>
      </c>
      <c r="S774" s="1" t="s">
        <v>772</v>
      </c>
      <c r="T774" s="1"/>
      <c r="U774" s="1"/>
      <c r="V774" s="1" t="s">
        <v>14088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14714</v>
      </c>
      <c r="F775" s="1" t="s">
        <v>14714</v>
      </c>
      <c r="G775" s="1" t="s">
        <v>16960</v>
      </c>
      <c r="H775" s="1" t="s">
        <v>18024</v>
      </c>
      <c r="I775" s="1" t="s">
        <v>10546</v>
      </c>
      <c r="J775" s="1"/>
      <c r="K775" s="1" t="s">
        <v>18527</v>
      </c>
      <c r="L775" s="1" t="s">
        <v>773</v>
      </c>
      <c r="M775" s="1" t="s">
        <v>12206</v>
      </c>
      <c r="N775" s="1" t="s">
        <v>13105</v>
      </c>
      <c r="O775" s="1" t="s">
        <v>773</v>
      </c>
      <c r="P775" s="1" t="s">
        <v>18719</v>
      </c>
      <c r="Q775" s="1" t="s">
        <v>18719</v>
      </c>
      <c r="R775" s="1" t="s">
        <v>14076</v>
      </c>
      <c r="S775" s="1" t="s">
        <v>773</v>
      </c>
      <c r="T775" s="1"/>
      <c r="U775" s="1" t="s">
        <v>20076</v>
      </c>
      <c r="V775" s="1" t="s">
        <v>14088</v>
      </c>
      <c r="W775" s="1" t="s">
        <v>773</v>
      </c>
      <c r="X775" s="1" t="s">
        <v>20232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14715</v>
      </c>
      <c r="F776" s="1" t="s">
        <v>15844</v>
      </c>
      <c r="G776" s="1" t="s">
        <v>16961</v>
      </c>
      <c r="H776" s="1" t="s">
        <v>18025</v>
      </c>
      <c r="I776" s="1" t="s">
        <v>10547</v>
      </c>
      <c r="J776" s="1"/>
      <c r="K776" s="1" t="s">
        <v>18527</v>
      </c>
      <c r="L776" s="1" t="s">
        <v>774</v>
      </c>
      <c r="M776" s="1" t="s">
        <v>12207</v>
      </c>
      <c r="N776" s="1" t="s">
        <v>13105</v>
      </c>
      <c r="O776" s="1" t="s">
        <v>774</v>
      </c>
      <c r="P776" s="1" t="s">
        <v>18719</v>
      </c>
      <c r="Q776" s="1" t="s">
        <v>18719</v>
      </c>
      <c r="R776" s="1" t="s">
        <v>14076</v>
      </c>
      <c r="S776" s="1" t="s">
        <v>774</v>
      </c>
      <c r="T776" s="1"/>
      <c r="U776" s="1"/>
      <c r="V776" s="1" t="s">
        <v>14088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14716</v>
      </c>
      <c r="F777" s="1" t="s">
        <v>15845</v>
      </c>
      <c r="G777" s="1" t="s">
        <v>16962</v>
      </c>
      <c r="H777" s="1" t="s">
        <v>18026</v>
      </c>
      <c r="I777" s="1" t="s">
        <v>10548</v>
      </c>
      <c r="J777" s="1"/>
      <c r="K777" s="1" t="s">
        <v>18527</v>
      </c>
      <c r="L777" s="1" t="s">
        <v>775</v>
      </c>
      <c r="M777" s="1" t="s">
        <v>12208</v>
      </c>
      <c r="N777" s="1" t="s">
        <v>13105</v>
      </c>
      <c r="O777" s="1" t="s">
        <v>775</v>
      </c>
      <c r="P777" s="1" t="s">
        <v>18719</v>
      </c>
      <c r="Q777" s="1" t="s">
        <v>18719</v>
      </c>
      <c r="R777" s="1" t="s">
        <v>14076</v>
      </c>
      <c r="S777" s="1" t="s">
        <v>775</v>
      </c>
      <c r="T777" s="1"/>
      <c r="U777" s="1"/>
      <c r="V777" s="1" t="s">
        <v>14088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14717</v>
      </c>
      <c r="F778" s="1" t="s">
        <v>15846</v>
      </c>
      <c r="G778" s="1" t="s">
        <v>16963</v>
      </c>
      <c r="H778" s="1" t="s">
        <v>18027</v>
      </c>
      <c r="I778" s="1" t="s">
        <v>10549</v>
      </c>
      <c r="J778" s="1"/>
      <c r="K778" s="1" t="s">
        <v>18527</v>
      </c>
      <c r="L778" s="1" t="s">
        <v>776</v>
      </c>
      <c r="M778" s="1" t="s">
        <v>12209</v>
      </c>
      <c r="N778" s="1" t="s">
        <v>13105</v>
      </c>
      <c r="O778" s="1" t="s">
        <v>776</v>
      </c>
      <c r="P778" s="1" t="s">
        <v>18719</v>
      </c>
      <c r="Q778" s="1" t="s">
        <v>18719</v>
      </c>
      <c r="R778" s="1" t="s">
        <v>14076</v>
      </c>
      <c r="S778" s="1" t="s">
        <v>776</v>
      </c>
      <c r="T778" s="1"/>
      <c r="U778" s="1"/>
      <c r="V778" s="1" t="s">
        <v>14088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14718</v>
      </c>
      <c r="F779" s="1" t="s">
        <v>15847</v>
      </c>
      <c r="G779" s="1" t="s">
        <v>16964</v>
      </c>
      <c r="H779" s="1" t="s">
        <v>18028</v>
      </c>
      <c r="I779" s="1" t="s">
        <v>10550</v>
      </c>
      <c r="J779" s="1"/>
      <c r="K779" s="1" t="s">
        <v>18527</v>
      </c>
      <c r="L779" s="1" t="s">
        <v>777</v>
      </c>
      <c r="M779" s="1" t="s">
        <v>12210</v>
      </c>
      <c r="N779" s="1" t="s">
        <v>13105</v>
      </c>
      <c r="O779" s="1" t="s">
        <v>777</v>
      </c>
      <c r="P779" s="1" t="s">
        <v>18719</v>
      </c>
      <c r="Q779" s="1" t="s">
        <v>18719</v>
      </c>
      <c r="R779" s="1" t="s">
        <v>14076</v>
      </c>
      <c r="S779" s="1" t="s">
        <v>777</v>
      </c>
      <c r="T779" s="1"/>
      <c r="U779" s="1"/>
      <c r="V779" s="1" t="s">
        <v>14088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7418</v>
      </c>
      <c r="H780" s="1" t="s">
        <v>8968</v>
      </c>
      <c r="I780" s="1" t="s">
        <v>10551</v>
      </c>
      <c r="J780" s="1"/>
      <c r="K780" s="1" t="s">
        <v>18527</v>
      </c>
      <c r="L780" s="1" t="s">
        <v>778</v>
      </c>
      <c r="M780" s="1" t="s">
        <v>12211</v>
      </c>
      <c r="N780" s="1" t="s">
        <v>13105</v>
      </c>
      <c r="O780" s="1" t="s">
        <v>778</v>
      </c>
      <c r="P780" s="1" t="s">
        <v>18719</v>
      </c>
      <c r="Q780" s="1" t="s">
        <v>18719</v>
      </c>
      <c r="R780" s="1" t="s">
        <v>14076</v>
      </c>
      <c r="S780" s="1" t="s">
        <v>778</v>
      </c>
      <c r="T780" s="1"/>
      <c r="U780" s="1"/>
      <c r="V780" s="1" t="s">
        <v>14088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14719</v>
      </c>
      <c r="F781" s="1" t="s">
        <v>15848</v>
      </c>
      <c r="G781" s="1" t="s">
        <v>16965</v>
      </c>
      <c r="H781" s="1" t="s">
        <v>16965</v>
      </c>
      <c r="I781" s="1" t="s">
        <v>10552</v>
      </c>
      <c r="J781" s="1"/>
      <c r="K781" s="1" t="s">
        <v>18527</v>
      </c>
      <c r="L781" s="1" t="s">
        <v>779</v>
      </c>
      <c r="M781" s="1" t="s">
        <v>12212</v>
      </c>
      <c r="N781" s="1" t="s">
        <v>13105</v>
      </c>
      <c r="O781" s="1" t="s">
        <v>779</v>
      </c>
      <c r="P781" s="1" t="s">
        <v>18720</v>
      </c>
      <c r="Q781" s="1" t="s">
        <v>19323</v>
      </c>
      <c r="R781" s="1" t="s">
        <v>14076</v>
      </c>
      <c r="S781" s="1" t="s">
        <v>779</v>
      </c>
      <c r="T781" s="1" t="s">
        <v>19865</v>
      </c>
      <c r="U781" s="1"/>
      <c r="V781" s="1" t="s">
        <v>14088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14720</v>
      </c>
      <c r="F782" s="1" t="s">
        <v>15849</v>
      </c>
      <c r="G782" s="1" t="s">
        <v>16966</v>
      </c>
      <c r="H782" s="1" t="s">
        <v>18029</v>
      </c>
      <c r="I782" s="1" t="s">
        <v>10553</v>
      </c>
      <c r="J782" s="1"/>
      <c r="K782" s="1" t="s">
        <v>18527</v>
      </c>
      <c r="L782" s="1" t="s">
        <v>780</v>
      </c>
      <c r="M782" s="1" t="s">
        <v>12213</v>
      </c>
      <c r="N782" s="1" t="s">
        <v>13105</v>
      </c>
      <c r="O782" s="1" t="s">
        <v>780</v>
      </c>
      <c r="P782" s="1" t="s">
        <v>18721</v>
      </c>
      <c r="Q782" s="1" t="s">
        <v>18721</v>
      </c>
      <c r="R782" s="1" t="s">
        <v>14076</v>
      </c>
      <c r="S782" s="1" t="s">
        <v>780</v>
      </c>
      <c r="T782" s="1"/>
      <c r="U782" s="1" t="s">
        <v>20077</v>
      </c>
      <c r="V782" s="1" t="s">
        <v>14088</v>
      </c>
      <c r="W782" s="1" t="s">
        <v>780</v>
      </c>
      <c r="X782" s="1"/>
      <c r="Y782" t="s">
        <v>20343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14721</v>
      </c>
      <c r="F783" s="1" t="s">
        <v>15850</v>
      </c>
      <c r="G783" s="1" t="s">
        <v>16967</v>
      </c>
      <c r="H783" s="1" t="s">
        <v>18030</v>
      </c>
      <c r="I783" s="1" t="s">
        <v>10554</v>
      </c>
      <c r="J783" s="1"/>
      <c r="K783" s="1" t="s">
        <v>18527</v>
      </c>
      <c r="L783" s="1" t="s">
        <v>781</v>
      </c>
      <c r="M783" s="1" t="s">
        <v>12214</v>
      </c>
      <c r="N783" s="1" t="s">
        <v>13105</v>
      </c>
      <c r="O783" s="1" t="s">
        <v>781</v>
      </c>
      <c r="P783" s="1" t="s">
        <v>18721</v>
      </c>
      <c r="Q783" s="1" t="s">
        <v>18721</v>
      </c>
      <c r="R783" s="1" t="s">
        <v>14076</v>
      </c>
      <c r="S783" s="1" t="s">
        <v>781</v>
      </c>
      <c r="T783" s="1"/>
      <c r="U783" s="1"/>
      <c r="V783" s="1" t="s">
        <v>14088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14722</v>
      </c>
      <c r="F784" s="1" t="s">
        <v>15851</v>
      </c>
      <c r="G784" s="1" t="s">
        <v>16968</v>
      </c>
      <c r="H784" s="1" t="s">
        <v>18012</v>
      </c>
      <c r="I784" s="1" t="s">
        <v>10555</v>
      </c>
      <c r="J784" s="1"/>
      <c r="K784" s="1" t="s">
        <v>18527</v>
      </c>
      <c r="L784" s="1" t="s">
        <v>782</v>
      </c>
      <c r="M784" s="1" t="s">
        <v>12215</v>
      </c>
      <c r="N784" s="1" t="s">
        <v>13105</v>
      </c>
      <c r="O784" s="1" t="s">
        <v>782</v>
      </c>
      <c r="P784" s="1" t="s">
        <v>18721</v>
      </c>
      <c r="Q784" s="1" t="s">
        <v>18721</v>
      </c>
      <c r="R784" s="1" t="s">
        <v>14076</v>
      </c>
      <c r="S784" s="1" t="s">
        <v>782</v>
      </c>
      <c r="T784" s="1"/>
      <c r="U784" s="1"/>
      <c r="V784" s="1" t="s">
        <v>14088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14723</v>
      </c>
      <c r="F785" s="1" t="s">
        <v>15852</v>
      </c>
      <c r="G785" s="1" t="s">
        <v>16969</v>
      </c>
      <c r="H785" s="1" t="s">
        <v>18031</v>
      </c>
      <c r="I785" s="1" t="s">
        <v>10556</v>
      </c>
      <c r="J785" s="1"/>
      <c r="K785" s="1" t="s">
        <v>18527</v>
      </c>
      <c r="L785" s="1" t="s">
        <v>783</v>
      </c>
      <c r="M785" s="1" t="s">
        <v>12216</v>
      </c>
      <c r="N785" s="1" t="s">
        <v>13105</v>
      </c>
      <c r="O785" s="1" t="s">
        <v>783</v>
      </c>
      <c r="P785" s="1" t="s">
        <v>18721</v>
      </c>
      <c r="Q785" s="1" t="s">
        <v>18721</v>
      </c>
      <c r="R785" s="1" t="s">
        <v>14076</v>
      </c>
      <c r="S785" s="1" t="s">
        <v>783</v>
      </c>
      <c r="T785" s="1"/>
      <c r="U785" s="1"/>
      <c r="V785" s="1" t="s">
        <v>14088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7424</v>
      </c>
      <c r="H786" s="1" t="s">
        <v>8973</v>
      </c>
      <c r="I786" s="1" t="s">
        <v>10557</v>
      </c>
      <c r="J786" s="1"/>
      <c r="K786" s="1" t="s">
        <v>18527</v>
      </c>
      <c r="L786" s="1" t="s">
        <v>784</v>
      </c>
      <c r="M786" s="1" t="s">
        <v>12217</v>
      </c>
      <c r="N786" s="1" t="s">
        <v>13105</v>
      </c>
      <c r="O786" s="1" t="s">
        <v>784</v>
      </c>
      <c r="P786" s="1" t="s">
        <v>18721</v>
      </c>
      <c r="Q786" s="1" t="s">
        <v>18721</v>
      </c>
      <c r="R786" s="1" t="s">
        <v>14076</v>
      </c>
      <c r="S786" s="1" t="s">
        <v>784</v>
      </c>
      <c r="T786" s="1"/>
      <c r="U786" s="1"/>
      <c r="V786" s="1" t="s">
        <v>14088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14724</v>
      </c>
      <c r="F787" s="1" t="s">
        <v>15853</v>
      </c>
      <c r="G787" s="1" t="s">
        <v>16970</v>
      </c>
      <c r="H787" s="1" t="s">
        <v>18010</v>
      </c>
      <c r="I787" s="1" t="s">
        <v>10558</v>
      </c>
      <c r="J787" s="1"/>
      <c r="K787" s="1" t="s">
        <v>18527</v>
      </c>
      <c r="L787" s="1" t="s">
        <v>785</v>
      </c>
      <c r="M787" s="1" t="s">
        <v>12218</v>
      </c>
      <c r="N787" s="1" t="s">
        <v>13105</v>
      </c>
      <c r="O787" s="1" t="s">
        <v>785</v>
      </c>
      <c r="P787" s="1" t="s">
        <v>18721</v>
      </c>
      <c r="Q787" s="1" t="s">
        <v>18721</v>
      </c>
      <c r="R787" s="1" t="s">
        <v>14076</v>
      </c>
      <c r="S787" s="1" t="s">
        <v>785</v>
      </c>
      <c r="T787" s="1"/>
      <c r="U787" s="1"/>
      <c r="V787" s="1" t="s">
        <v>14088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14725</v>
      </c>
      <c r="F788" s="1" t="s">
        <v>15854</v>
      </c>
      <c r="G788" s="1" t="s">
        <v>16971</v>
      </c>
      <c r="H788" s="1" t="s">
        <v>18032</v>
      </c>
      <c r="I788" s="1" t="s">
        <v>10559</v>
      </c>
      <c r="J788" s="1"/>
      <c r="K788" s="1" t="s">
        <v>18527</v>
      </c>
      <c r="L788" s="1" t="s">
        <v>786</v>
      </c>
      <c r="M788" s="1" t="s">
        <v>12219</v>
      </c>
      <c r="N788" s="1" t="s">
        <v>13105</v>
      </c>
      <c r="O788" s="1" t="s">
        <v>786</v>
      </c>
      <c r="P788" s="1" t="s">
        <v>18722</v>
      </c>
      <c r="Q788" s="1" t="s">
        <v>19324</v>
      </c>
      <c r="R788" s="1" t="s">
        <v>14076</v>
      </c>
      <c r="S788" s="1" t="s">
        <v>786</v>
      </c>
      <c r="T788" s="1" t="s">
        <v>19866</v>
      </c>
      <c r="U788" s="1"/>
      <c r="V788" s="1" t="s">
        <v>14088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14726</v>
      </c>
      <c r="F789" s="1" t="s">
        <v>15855</v>
      </c>
      <c r="G789" s="1" t="s">
        <v>16972</v>
      </c>
      <c r="H789" s="1" t="s">
        <v>18033</v>
      </c>
      <c r="I789" s="1" t="s">
        <v>10560</v>
      </c>
      <c r="J789" s="1"/>
      <c r="K789" s="1" t="s">
        <v>18527</v>
      </c>
      <c r="L789" s="1" t="s">
        <v>787</v>
      </c>
      <c r="M789" s="1" t="s">
        <v>12220</v>
      </c>
      <c r="N789" s="1" t="s">
        <v>13105</v>
      </c>
      <c r="O789" s="1" t="s">
        <v>787</v>
      </c>
      <c r="P789" s="1" t="s">
        <v>18722</v>
      </c>
      <c r="Q789" s="1" t="s">
        <v>19325</v>
      </c>
      <c r="R789" s="1" t="s">
        <v>14076</v>
      </c>
      <c r="S789" s="1" t="s">
        <v>787</v>
      </c>
      <c r="T789" s="1"/>
      <c r="U789" s="1"/>
      <c r="V789" s="1" t="s">
        <v>14088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7428</v>
      </c>
      <c r="H790" s="1" t="s">
        <v>8959</v>
      </c>
      <c r="I790" s="1" t="s">
        <v>10561</v>
      </c>
      <c r="J790" s="1"/>
      <c r="K790" s="1" t="s">
        <v>18527</v>
      </c>
      <c r="L790" s="1" t="s">
        <v>788</v>
      </c>
      <c r="M790" s="1" t="s">
        <v>12221</v>
      </c>
      <c r="N790" s="1" t="s">
        <v>13105</v>
      </c>
      <c r="O790" s="1" t="s">
        <v>788</v>
      </c>
      <c r="P790" s="1" t="s">
        <v>18722</v>
      </c>
      <c r="Q790" s="1" t="s">
        <v>19326</v>
      </c>
      <c r="R790" s="1" t="s">
        <v>14076</v>
      </c>
      <c r="S790" s="1" t="s">
        <v>788</v>
      </c>
      <c r="T790" s="1"/>
      <c r="U790" s="1"/>
      <c r="V790" s="1" t="s">
        <v>14088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7429</v>
      </c>
      <c r="H791" s="1" t="s">
        <v>8976</v>
      </c>
      <c r="I791" s="1" t="s">
        <v>10562</v>
      </c>
      <c r="J791" s="1"/>
      <c r="K791" s="1" t="s">
        <v>18527</v>
      </c>
      <c r="L791" s="1" t="s">
        <v>789</v>
      </c>
      <c r="M791" s="1" t="s">
        <v>12222</v>
      </c>
      <c r="N791" s="1" t="s">
        <v>13105</v>
      </c>
      <c r="O791" s="1" t="s">
        <v>789</v>
      </c>
      <c r="P791" s="1" t="s">
        <v>18722</v>
      </c>
      <c r="Q791" s="1" t="s">
        <v>19327</v>
      </c>
      <c r="R791" s="1" t="s">
        <v>14076</v>
      </c>
      <c r="S791" s="1" t="s">
        <v>789</v>
      </c>
      <c r="T791" s="1"/>
      <c r="U791" s="1"/>
      <c r="V791" s="1" t="s">
        <v>14088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14727</v>
      </c>
      <c r="F792" s="1" t="s">
        <v>15856</v>
      </c>
      <c r="G792" s="1" t="s">
        <v>16973</v>
      </c>
      <c r="H792" s="1" t="s">
        <v>18034</v>
      </c>
      <c r="I792" s="1" t="s">
        <v>10563</v>
      </c>
      <c r="J792" s="1"/>
      <c r="K792" s="1" t="s">
        <v>18527</v>
      </c>
      <c r="L792" s="1" t="s">
        <v>790</v>
      </c>
      <c r="M792" s="1" t="s">
        <v>12223</v>
      </c>
      <c r="N792" s="1" t="s">
        <v>13105</v>
      </c>
      <c r="O792" s="1" t="s">
        <v>790</v>
      </c>
      <c r="P792" s="1" t="s">
        <v>18722</v>
      </c>
      <c r="Q792" s="1" t="s">
        <v>19328</v>
      </c>
      <c r="R792" s="1" t="s">
        <v>14076</v>
      </c>
      <c r="S792" s="1" t="s">
        <v>790</v>
      </c>
      <c r="T792" s="1"/>
      <c r="U792" s="1"/>
      <c r="V792" s="1" t="s">
        <v>14088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14728</v>
      </c>
      <c r="F793" s="1" t="s">
        <v>15857</v>
      </c>
      <c r="G793" s="1" t="s">
        <v>16974</v>
      </c>
      <c r="H793" s="1" t="s">
        <v>18035</v>
      </c>
      <c r="I793" s="1" t="s">
        <v>10564</v>
      </c>
      <c r="J793" s="1"/>
      <c r="K793" s="1" t="s">
        <v>18527</v>
      </c>
      <c r="L793" s="1" t="s">
        <v>791</v>
      </c>
      <c r="M793" s="1" t="s">
        <v>12224</v>
      </c>
      <c r="N793" s="1" t="s">
        <v>13105</v>
      </c>
      <c r="O793" s="1" t="s">
        <v>791</v>
      </c>
      <c r="P793" s="1" t="s">
        <v>18722</v>
      </c>
      <c r="Q793" s="1" t="s">
        <v>19329</v>
      </c>
      <c r="R793" s="1" t="s">
        <v>14076</v>
      </c>
      <c r="S793" s="1" t="s">
        <v>791</v>
      </c>
      <c r="T793" s="1"/>
      <c r="U793" s="1"/>
      <c r="V793" s="1" t="s">
        <v>14088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14729</v>
      </c>
      <c r="F794" s="1" t="s">
        <v>15858</v>
      </c>
      <c r="G794" s="1" t="s">
        <v>16975</v>
      </c>
      <c r="H794" s="1" t="s">
        <v>18036</v>
      </c>
      <c r="I794" s="1" t="s">
        <v>10565</v>
      </c>
      <c r="J794" s="1"/>
      <c r="K794" s="1" t="s">
        <v>18527</v>
      </c>
      <c r="L794" s="1" t="s">
        <v>792</v>
      </c>
      <c r="M794" s="1" t="s">
        <v>12225</v>
      </c>
      <c r="N794" s="1" t="s">
        <v>13105</v>
      </c>
      <c r="O794" s="1" t="s">
        <v>792</v>
      </c>
      <c r="P794" s="1" t="s">
        <v>18723</v>
      </c>
      <c r="Q794" s="1" t="s">
        <v>18723</v>
      </c>
      <c r="R794" s="1" t="s">
        <v>14076</v>
      </c>
      <c r="S794" s="1" t="s">
        <v>792</v>
      </c>
      <c r="T794" s="1"/>
      <c r="U794" s="1" t="s">
        <v>20078</v>
      </c>
      <c r="V794" s="1" t="s">
        <v>14088</v>
      </c>
      <c r="W794" s="1" t="s">
        <v>792</v>
      </c>
      <c r="X794" s="1" t="s">
        <v>20233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14730</v>
      </c>
      <c r="F795" s="1" t="s">
        <v>15859</v>
      </c>
      <c r="G795" s="1" t="s">
        <v>16976</v>
      </c>
      <c r="H795" s="1" t="s">
        <v>18037</v>
      </c>
      <c r="I795" s="1" t="s">
        <v>10566</v>
      </c>
      <c r="J795" s="1"/>
      <c r="K795" s="1" t="s">
        <v>18527</v>
      </c>
      <c r="L795" s="1" t="s">
        <v>793</v>
      </c>
      <c r="M795" s="1" t="s">
        <v>12226</v>
      </c>
      <c r="N795" s="1" t="s">
        <v>13105</v>
      </c>
      <c r="O795" s="1" t="s">
        <v>793</v>
      </c>
      <c r="P795" s="1" t="s">
        <v>18724</v>
      </c>
      <c r="Q795" s="1" t="s">
        <v>19330</v>
      </c>
      <c r="R795" s="1" t="s">
        <v>14076</v>
      </c>
      <c r="S795" s="1" t="s">
        <v>793</v>
      </c>
      <c r="T795" s="1" t="s">
        <v>19867</v>
      </c>
      <c r="U795" s="1"/>
      <c r="V795" s="1" t="s">
        <v>14088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14731</v>
      </c>
      <c r="F796" s="1" t="s">
        <v>15860</v>
      </c>
      <c r="G796" s="1" t="s">
        <v>16977</v>
      </c>
      <c r="H796" s="1" t="s">
        <v>18038</v>
      </c>
      <c r="I796" s="1" t="s">
        <v>10567</v>
      </c>
      <c r="J796" s="1"/>
      <c r="K796" s="1" t="s">
        <v>18527</v>
      </c>
      <c r="L796" s="1" t="s">
        <v>794</v>
      </c>
      <c r="M796" s="1" t="s">
        <v>12227</v>
      </c>
      <c r="N796" s="1" t="s">
        <v>13105</v>
      </c>
      <c r="O796" s="1" t="s">
        <v>794</v>
      </c>
      <c r="P796" s="1" t="s">
        <v>18724</v>
      </c>
      <c r="Q796" s="1" t="s">
        <v>19331</v>
      </c>
      <c r="R796" s="1" t="s">
        <v>14076</v>
      </c>
      <c r="S796" s="1" t="s">
        <v>794</v>
      </c>
      <c r="T796" s="1"/>
      <c r="U796" s="1"/>
      <c r="V796" s="1" t="s">
        <v>14088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14732</v>
      </c>
      <c r="F797" s="1" t="s">
        <v>15861</v>
      </c>
      <c r="G797" s="1" t="s">
        <v>16978</v>
      </c>
      <c r="H797" s="1" t="s">
        <v>16978</v>
      </c>
      <c r="I797" s="1" t="s">
        <v>10568</v>
      </c>
      <c r="J797" s="1"/>
      <c r="K797" s="1" t="s">
        <v>18527</v>
      </c>
      <c r="L797" s="1" t="s">
        <v>795</v>
      </c>
      <c r="M797" s="1" t="s">
        <v>12228</v>
      </c>
      <c r="N797" s="1" t="s">
        <v>13105</v>
      </c>
      <c r="O797" s="1" t="s">
        <v>795</v>
      </c>
      <c r="P797" s="1" t="s">
        <v>18724</v>
      </c>
      <c r="Q797" s="1" t="s">
        <v>19332</v>
      </c>
      <c r="R797" s="1" t="s">
        <v>14076</v>
      </c>
      <c r="S797" s="1" t="s">
        <v>795</v>
      </c>
      <c r="T797" s="1"/>
      <c r="U797" s="1"/>
      <c r="V797" s="1" t="s">
        <v>14088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14733</v>
      </c>
      <c r="F798" s="1" t="s">
        <v>15862</v>
      </c>
      <c r="G798" s="1" t="s">
        <v>16979</v>
      </c>
      <c r="H798" s="1" t="s">
        <v>18034</v>
      </c>
      <c r="I798" s="1" t="s">
        <v>10569</v>
      </c>
      <c r="J798" s="1"/>
      <c r="K798" s="1" t="s">
        <v>18527</v>
      </c>
      <c r="L798" s="1" t="s">
        <v>796</v>
      </c>
      <c r="M798" s="1" t="s">
        <v>12229</v>
      </c>
      <c r="N798" s="1" t="s">
        <v>13105</v>
      </c>
      <c r="O798" s="1" t="s">
        <v>796</v>
      </c>
      <c r="P798" s="1" t="s">
        <v>18725</v>
      </c>
      <c r="Q798" s="1" t="s">
        <v>18725</v>
      </c>
      <c r="R798" s="1" t="s">
        <v>14076</v>
      </c>
      <c r="S798" s="1" t="s">
        <v>796</v>
      </c>
      <c r="T798" s="1"/>
      <c r="U798" s="1" t="s">
        <v>20079</v>
      </c>
      <c r="V798" s="1" t="s">
        <v>14088</v>
      </c>
      <c r="W798" s="1" t="s">
        <v>796</v>
      </c>
      <c r="X798" s="1"/>
      <c r="Y798" t="s">
        <v>20344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14734</v>
      </c>
      <c r="F799" s="1" t="s">
        <v>15863</v>
      </c>
      <c r="G799" s="1" t="s">
        <v>16980</v>
      </c>
      <c r="H799" s="1" t="s">
        <v>18024</v>
      </c>
      <c r="I799" s="1" t="s">
        <v>10570</v>
      </c>
      <c r="J799" s="1"/>
      <c r="K799" s="1" t="s">
        <v>18527</v>
      </c>
      <c r="L799" s="1" t="s">
        <v>797</v>
      </c>
      <c r="M799" s="1" t="s">
        <v>12230</v>
      </c>
      <c r="N799" s="1" t="s">
        <v>13105</v>
      </c>
      <c r="O799" s="1" t="s">
        <v>797</v>
      </c>
      <c r="P799" s="1" t="s">
        <v>18725</v>
      </c>
      <c r="Q799" s="1" t="s">
        <v>18725</v>
      </c>
      <c r="R799" s="1" t="s">
        <v>14076</v>
      </c>
      <c r="S799" s="1" t="s">
        <v>797</v>
      </c>
      <c r="T799" s="1"/>
      <c r="U799" s="1"/>
      <c r="V799" s="1" t="s">
        <v>14088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14735</v>
      </c>
      <c r="F800" s="1" t="s">
        <v>15864</v>
      </c>
      <c r="G800" s="1" t="s">
        <v>16981</v>
      </c>
      <c r="H800" s="1" t="s">
        <v>18039</v>
      </c>
      <c r="I800" s="1" t="s">
        <v>10571</v>
      </c>
      <c r="J800" s="1"/>
      <c r="K800" s="1" t="s">
        <v>18527</v>
      </c>
      <c r="L800" s="1" t="s">
        <v>798</v>
      </c>
      <c r="M800" s="1" t="s">
        <v>12231</v>
      </c>
      <c r="N800" s="1" t="s">
        <v>13105</v>
      </c>
      <c r="O800" s="1" t="s">
        <v>798</v>
      </c>
      <c r="P800" s="1" t="s">
        <v>18725</v>
      </c>
      <c r="Q800" s="1" t="s">
        <v>18725</v>
      </c>
      <c r="R800" s="1" t="s">
        <v>14076</v>
      </c>
      <c r="S800" s="1" t="s">
        <v>798</v>
      </c>
      <c r="T800" s="1"/>
      <c r="U800" s="1"/>
      <c r="V800" s="1" t="s">
        <v>14088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14736</v>
      </c>
      <c r="F801" s="1" t="s">
        <v>15865</v>
      </c>
      <c r="G801" s="1" t="s">
        <v>16982</v>
      </c>
      <c r="H801" s="1" t="s">
        <v>18040</v>
      </c>
      <c r="I801" s="1" t="s">
        <v>10572</v>
      </c>
      <c r="J801" s="1"/>
      <c r="K801" s="1" t="s">
        <v>18527</v>
      </c>
      <c r="L801" s="1" t="s">
        <v>799</v>
      </c>
      <c r="M801" s="1" t="s">
        <v>12232</v>
      </c>
      <c r="N801" s="1" t="s">
        <v>13105</v>
      </c>
      <c r="O801" s="1" t="s">
        <v>799</v>
      </c>
      <c r="P801" s="1" t="s">
        <v>18726</v>
      </c>
      <c r="Q801" s="1" t="s">
        <v>19333</v>
      </c>
      <c r="R801" s="1" t="s">
        <v>14076</v>
      </c>
      <c r="S801" s="1" t="s">
        <v>799</v>
      </c>
      <c r="T801" s="1" t="s">
        <v>19868</v>
      </c>
      <c r="U801" s="1"/>
      <c r="V801" s="1" t="s">
        <v>14088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14737</v>
      </c>
      <c r="F802" s="1" t="s">
        <v>15866</v>
      </c>
      <c r="G802" s="1" t="s">
        <v>16983</v>
      </c>
      <c r="H802" s="1" t="s">
        <v>18041</v>
      </c>
      <c r="I802" s="1" t="s">
        <v>10573</v>
      </c>
      <c r="J802" s="1"/>
      <c r="K802" s="1" t="s">
        <v>18527</v>
      </c>
      <c r="L802" s="1" t="s">
        <v>800</v>
      </c>
      <c r="M802" s="1" t="s">
        <v>12233</v>
      </c>
      <c r="N802" s="1" t="s">
        <v>13105</v>
      </c>
      <c r="O802" s="1" t="s">
        <v>800</v>
      </c>
      <c r="P802" s="1" t="s">
        <v>18726</v>
      </c>
      <c r="Q802" s="1" t="s">
        <v>19334</v>
      </c>
      <c r="R802" s="1" t="s">
        <v>14076</v>
      </c>
      <c r="S802" s="1" t="s">
        <v>800</v>
      </c>
      <c r="T802" s="1"/>
      <c r="U802" s="1"/>
      <c r="V802" s="1" t="s">
        <v>14088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14738</v>
      </c>
      <c r="F803" s="1" t="s">
        <v>15867</v>
      </c>
      <c r="G803" s="1" t="s">
        <v>16984</v>
      </c>
      <c r="H803" s="1" t="s">
        <v>18042</v>
      </c>
      <c r="I803" s="1" t="s">
        <v>10574</v>
      </c>
      <c r="J803" s="1"/>
      <c r="K803" s="1" t="s">
        <v>18527</v>
      </c>
      <c r="L803" s="1" t="s">
        <v>801</v>
      </c>
      <c r="M803" s="1" t="s">
        <v>12234</v>
      </c>
      <c r="N803" s="1" t="s">
        <v>13105</v>
      </c>
      <c r="O803" s="1" t="s">
        <v>801</v>
      </c>
      <c r="P803" s="1" t="s">
        <v>18727</v>
      </c>
      <c r="Q803" s="1" t="s">
        <v>18727</v>
      </c>
      <c r="R803" s="1" t="s">
        <v>14076</v>
      </c>
      <c r="S803" s="1" t="s">
        <v>801</v>
      </c>
      <c r="T803" s="1"/>
      <c r="U803" s="1" t="s">
        <v>20080</v>
      </c>
      <c r="V803" s="1" t="s">
        <v>14088</v>
      </c>
      <c r="W803" s="1" t="s">
        <v>801</v>
      </c>
      <c r="X803" s="1"/>
      <c r="Y803" t="s">
        <v>20345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14739</v>
      </c>
      <c r="F804" s="1" t="s">
        <v>14739</v>
      </c>
      <c r="G804" s="1" t="s">
        <v>16985</v>
      </c>
      <c r="H804" s="1" t="s">
        <v>18043</v>
      </c>
      <c r="I804" s="1" t="s">
        <v>10575</v>
      </c>
      <c r="J804" s="1"/>
      <c r="K804" s="1" t="s">
        <v>18527</v>
      </c>
      <c r="L804" s="1" t="s">
        <v>802</v>
      </c>
      <c r="M804" s="1" t="s">
        <v>12235</v>
      </c>
      <c r="N804" s="1" t="s">
        <v>13105</v>
      </c>
      <c r="O804" s="1" t="s">
        <v>802</v>
      </c>
      <c r="P804" s="1" t="s">
        <v>18727</v>
      </c>
      <c r="Q804" s="1" t="s">
        <v>18727</v>
      </c>
      <c r="R804" s="1" t="s">
        <v>14076</v>
      </c>
      <c r="S804" s="1" t="s">
        <v>802</v>
      </c>
      <c r="T804" s="1"/>
      <c r="U804" s="1"/>
      <c r="V804" s="1" t="s">
        <v>14088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14740</v>
      </c>
      <c r="F805" s="1" t="s">
        <v>15868</v>
      </c>
      <c r="G805" s="1" t="s">
        <v>16986</v>
      </c>
      <c r="H805" s="1" t="s">
        <v>18044</v>
      </c>
      <c r="I805" s="1" t="s">
        <v>10576</v>
      </c>
      <c r="J805" s="1"/>
      <c r="K805" s="1" t="s">
        <v>18527</v>
      </c>
      <c r="L805" s="1" t="s">
        <v>803</v>
      </c>
      <c r="M805" s="1" t="s">
        <v>12236</v>
      </c>
      <c r="N805" s="1" t="s">
        <v>13105</v>
      </c>
      <c r="O805" s="1" t="s">
        <v>803</v>
      </c>
      <c r="P805" s="1" t="s">
        <v>18727</v>
      </c>
      <c r="Q805" s="1" t="s">
        <v>18727</v>
      </c>
      <c r="R805" s="1" t="s">
        <v>14076</v>
      </c>
      <c r="S805" s="1" t="s">
        <v>803</v>
      </c>
      <c r="T805" s="1"/>
      <c r="U805" s="1"/>
      <c r="V805" s="1" t="s">
        <v>14088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14741</v>
      </c>
      <c r="F806" s="1" t="s">
        <v>15869</v>
      </c>
      <c r="G806" s="1" t="s">
        <v>16987</v>
      </c>
      <c r="H806" s="1" t="s">
        <v>18045</v>
      </c>
      <c r="I806" s="1" t="s">
        <v>10577</v>
      </c>
      <c r="J806" s="1"/>
      <c r="K806" s="1" t="s">
        <v>18527</v>
      </c>
      <c r="L806" s="1" t="s">
        <v>804</v>
      </c>
      <c r="M806" s="1" t="s">
        <v>12237</v>
      </c>
      <c r="N806" s="1" t="s">
        <v>13105</v>
      </c>
      <c r="O806" s="1" t="s">
        <v>804</v>
      </c>
      <c r="P806" s="1" t="s">
        <v>18728</v>
      </c>
      <c r="Q806" s="1" t="s">
        <v>19335</v>
      </c>
      <c r="R806" s="1" t="s">
        <v>14076</v>
      </c>
      <c r="S806" s="1" t="s">
        <v>804</v>
      </c>
      <c r="T806" s="1" t="s">
        <v>19869</v>
      </c>
      <c r="U806" s="1"/>
      <c r="V806" s="1" t="s">
        <v>14088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14742</v>
      </c>
      <c r="F807" s="1" t="s">
        <v>15870</v>
      </c>
      <c r="G807" s="1" t="s">
        <v>16988</v>
      </c>
      <c r="H807" s="1" t="s">
        <v>18046</v>
      </c>
      <c r="I807" s="1" t="s">
        <v>10578</v>
      </c>
      <c r="J807" s="1"/>
      <c r="K807" s="1" t="s">
        <v>18527</v>
      </c>
      <c r="L807" s="1" t="s">
        <v>805</v>
      </c>
      <c r="M807" s="1" t="s">
        <v>12238</v>
      </c>
      <c r="N807" s="1" t="s">
        <v>13105</v>
      </c>
      <c r="O807" s="1" t="s">
        <v>805</v>
      </c>
      <c r="P807" s="1" t="s">
        <v>18728</v>
      </c>
      <c r="Q807" s="1" t="s">
        <v>19336</v>
      </c>
      <c r="R807" s="1" t="s">
        <v>14076</v>
      </c>
      <c r="S807" s="1" t="s">
        <v>805</v>
      </c>
      <c r="T807" s="1"/>
      <c r="U807" s="1"/>
      <c r="V807" s="1" t="s">
        <v>14088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14743</v>
      </c>
      <c r="F808" s="1" t="s">
        <v>15871</v>
      </c>
      <c r="G808" s="1" t="s">
        <v>16989</v>
      </c>
      <c r="H808" s="1" t="s">
        <v>18047</v>
      </c>
      <c r="I808" s="1" t="s">
        <v>10579</v>
      </c>
      <c r="J808" s="1"/>
      <c r="K808" s="1" t="s">
        <v>18527</v>
      </c>
      <c r="L808" s="1" t="s">
        <v>806</v>
      </c>
      <c r="M808" s="1" t="s">
        <v>12239</v>
      </c>
      <c r="N808" s="1" t="s">
        <v>13105</v>
      </c>
      <c r="O808" s="1" t="s">
        <v>806</v>
      </c>
      <c r="P808" s="1" t="s">
        <v>18729</v>
      </c>
      <c r="Q808" s="1" t="s">
        <v>18729</v>
      </c>
      <c r="R808" s="1" t="s">
        <v>14076</v>
      </c>
      <c r="S808" s="1" t="s">
        <v>806</v>
      </c>
      <c r="T808" s="1"/>
      <c r="U808" s="1" t="s">
        <v>20081</v>
      </c>
      <c r="V808" s="1" t="s">
        <v>14088</v>
      </c>
      <c r="W808" s="1" t="s">
        <v>806</v>
      </c>
      <c r="X808" s="1"/>
      <c r="Y808" t="s">
        <v>20346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14744</v>
      </c>
      <c r="F809" s="1" t="s">
        <v>15872</v>
      </c>
      <c r="G809" s="1" t="s">
        <v>16990</v>
      </c>
      <c r="H809" s="1" t="s">
        <v>18048</v>
      </c>
      <c r="I809" s="1" t="s">
        <v>10580</v>
      </c>
      <c r="J809" s="1"/>
      <c r="K809" s="1" t="s">
        <v>18527</v>
      </c>
      <c r="L809" s="1" t="s">
        <v>807</v>
      </c>
      <c r="M809" s="1" t="s">
        <v>12240</v>
      </c>
      <c r="N809" s="1" t="s">
        <v>13105</v>
      </c>
      <c r="O809" s="1" t="s">
        <v>807</v>
      </c>
      <c r="P809" s="1" t="s">
        <v>18729</v>
      </c>
      <c r="Q809" s="1" t="s">
        <v>18729</v>
      </c>
      <c r="R809" s="1" t="s">
        <v>14076</v>
      </c>
      <c r="S809" s="1" t="s">
        <v>807</v>
      </c>
      <c r="T809" s="1"/>
      <c r="U809" s="1"/>
      <c r="V809" s="1" t="s">
        <v>14088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14745</v>
      </c>
      <c r="F810" s="1" t="s">
        <v>15873</v>
      </c>
      <c r="G810" s="1" t="s">
        <v>16991</v>
      </c>
      <c r="H810" s="1" t="s">
        <v>18049</v>
      </c>
      <c r="I810" s="1" t="s">
        <v>10581</v>
      </c>
      <c r="J810" s="1"/>
      <c r="K810" s="1" t="s">
        <v>18527</v>
      </c>
      <c r="L810" s="1" t="s">
        <v>808</v>
      </c>
      <c r="M810" s="1" t="s">
        <v>12241</v>
      </c>
      <c r="N810" s="1" t="s">
        <v>13105</v>
      </c>
      <c r="O810" s="1" t="s">
        <v>808</v>
      </c>
      <c r="P810" s="1" t="s">
        <v>18729</v>
      </c>
      <c r="Q810" s="1" t="s">
        <v>18729</v>
      </c>
      <c r="R810" s="1" t="s">
        <v>14076</v>
      </c>
      <c r="S810" s="1" t="s">
        <v>808</v>
      </c>
      <c r="T810" s="1"/>
      <c r="U810" s="1"/>
      <c r="V810" s="1" t="s">
        <v>14088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14746</v>
      </c>
      <c r="F811" s="1" t="s">
        <v>15874</v>
      </c>
      <c r="G811" s="1" t="s">
        <v>16992</v>
      </c>
      <c r="H811" s="1" t="s">
        <v>18049</v>
      </c>
      <c r="I811" s="1" t="s">
        <v>10582</v>
      </c>
      <c r="J811" s="1"/>
      <c r="K811" s="1" t="s">
        <v>18527</v>
      </c>
      <c r="L811" s="1" t="s">
        <v>809</v>
      </c>
      <c r="M811" s="1" t="s">
        <v>12242</v>
      </c>
      <c r="N811" s="1" t="s">
        <v>13105</v>
      </c>
      <c r="O811" s="1" t="s">
        <v>809</v>
      </c>
      <c r="P811" s="1" t="s">
        <v>18729</v>
      </c>
      <c r="Q811" s="1" t="s">
        <v>18729</v>
      </c>
      <c r="R811" s="1" t="s">
        <v>14076</v>
      </c>
      <c r="S811" s="1" t="s">
        <v>809</v>
      </c>
      <c r="T811" s="1"/>
      <c r="U811" s="1"/>
      <c r="V811" s="1" t="s">
        <v>14088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14747</v>
      </c>
      <c r="F812" s="1" t="s">
        <v>15875</v>
      </c>
      <c r="G812" s="1" t="s">
        <v>16993</v>
      </c>
      <c r="H812" s="1" t="s">
        <v>18050</v>
      </c>
      <c r="I812" s="1" t="s">
        <v>10583</v>
      </c>
      <c r="J812" s="1"/>
      <c r="K812" s="1" t="s">
        <v>18527</v>
      </c>
      <c r="L812" s="1" t="s">
        <v>810</v>
      </c>
      <c r="M812" s="1" t="s">
        <v>12243</v>
      </c>
      <c r="N812" s="1" t="s">
        <v>13105</v>
      </c>
      <c r="O812" s="1" t="s">
        <v>810</v>
      </c>
      <c r="P812" s="1" t="s">
        <v>18729</v>
      </c>
      <c r="Q812" s="1" t="s">
        <v>18729</v>
      </c>
      <c r="R812" s="1" t="s">
        <v>14076</v>
      </c>
      <c r="S812" s="1" t="s">
        <v>810</v>
      </c>
      <c r="T812" s="1"/>
      <c r="U812" s="1"/>
      <c r="V812" s="1" t="s">
        <v>14088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7451</v>
      </c>
      <c r="H813" s="1" t="s">
        <v>8994</v>
      </c>
      <c r="I813" s="1" t="s">
        <v>10584</v>
      </c>
      <c r="J813" s="1"/>
      <c r="K813" s="1" t="s">
        <v>18527</v>
      </c>
      <c r="L813" s="1" t="s">
        <v>811</v>
      </c>
      <c r="M813" s="1" t="s">
        <v>12244</v>
      </c>
      <c r="N813" s="1" t="s">
        <v>13105</v>
      </c>
      <c r="O813" s="1" t="s">
        <v>811</v>
      </c>
      <c r="P813" s="1" t="s">
        <v>18730</v>
      </c>
      <c r="Q813" s="1" t="s">
        <v>19337</v>
      </c>
      <c r="R813" s="1" t="s">
        <v>14076</v>
      </c>
      <c r="S813" s="1" t="s">
        <v>811</v>
      </c>
      <c r="T813" s="1" t="s">
        <v>19870</v>
      </c>
      <c r="U813" s="1"/>
      <c r="V813" s="1" t="s">
        <v>14088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7452</v>
      </c>
      <c r="H814" s="1" t="s">
        <v>7452</v>
      </c>
      <c r="I814" s="1" t="s">
        <v>10585</v>
      </c>
      <c r="J814" s="1"/>
      <c r="K814" s="1" t="s">
        <v>18527</v>
      </c>
      <c r="L814" s="1" t="s">
        <v>812</v>
      </c>
      <c r="M814" s="1" t="s">
        <v>12245</v>
      </c>
      <c r="N814" s="1" t="s">
        <v>13105</v>
      </c>
      <c r="O814" s="1" t="s">
        <v>812</v>
      </c>
      <c r="P814" s="1" t="s">
        <v>18730</v>
      </c>
      <c r="Q814" s="1" t="s">
        <v>19338</v>
      </c>
      <c r="R814" s="1" t="s">
        <v>14076</v>
      </c>
      <c r="S814" s="1" t="s">
        <v>812</v>
      </c>
      <c r="T814" s="1"/>
      <c r="U814" s="1"/>
      <c r="V814" s="1" t="s">
        <v>14088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7453</v>
      </c>
      <c r="H815" s="1" t="s">
        <v>8995</v>
      </c>
      <c r="I815" s="1" t="s">
        <v>10586</v>
      </c>
      <c r="J815" s="1"/>
      <c r="K815" s="1" t="s">
        <v>18527</v>
      </c>
      <c r="L815" s="1" t="s">
        <v>813</v>
      </c>
      <c r="M815" s="1" t="s">
        <v>12246</v>
      </c>
      <c r="N815" s="1" t="s">
        <v>13105</v>
      </c>
      <c r="O815" s="1" t="s">
        <v>813</v>
      </c>
      <c r="P815" s="1" t="s">
        <v>18731</v>
      </c>
      <c r="Q815" s="1" t="s">
        <v>18731</v>
      </c>
      <c r="R815" s="1" t="s">
        <v>14076</v>
      </c>
      <c r="S815" s="1" t="s">
        <v>813</v>
      </c>
      <c r="T815" s="1"/>
      <c r="U815" s="1" t="s">
        <v>20082</v>
      </c>
      <c r="V815" s="1" t="s">
        <v>14088</v>
      </c>
      <c r="W815" s="1" t="s">
        <v>813</v>
      </c>
      <c r="X815" s="1"/>
      <c r="Y815" t="s">
        <v>20347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14748</v>
      </c>
      <c r="F816" s="1" t="s">
        <v>15876</v>
      </c>
      <c r="G816" s="1" t="s">
        <v>16994</v>
      </c>
      <c r="H816" s="1" t="s">
        <v>18051</v>
      </c>
      <c r="I816" s="1" t="s">
        <v>10587</v>
      </c>
      <c r="J816" s="1"/>
      <c r="K816" s="1" t="s">
        <v>18527</v>
      </c>
      <c r="L816" s="1" t="s">
        <v>814</v>
      </c>
      <c r="M816" s="1" t="s">
        <v>12247</v>
      </c>
      <c r="N816" s="1" t="s">
        <v>13105</v>
      </c>
      <c r="O816" s="1" t="s">
        <v>814</v>
      </c>
      <c r="P816" s="1" t="s">
        <v>18731</v>
      </c>
      <c r="Q816" s="1" t="s">
        <v>18731</v>
      </c>
      <c r="R816" s="1" t="s">
        <v>14076</v>
      </c>
      <c r="S816" s="1" t="s">
        <v>814</v>
      </c>
      <c r="T816" s="1"/>
      <c r="U816" s="1"/>
      <c r="V816" s="1" t="s">
        <v>14088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14749</v>
      </c>
      <c r="F817" s="1" t="s">
        <v>15877</v>
      </c>
      <c r="G817" s="1" t="s">
        <v>16995</v>
      </c>
      <c r="H817" s="1" t="s">
        <v>18052</v>
      </c>
      <c r="I817" s="1" t="s">
        <v>10588</v>
      </c>
      <c r="J817" s="1"/>
      <c r="K817" s="1" t="s">
        <v>18527</v>
      </c>
      <c r="L817" s="1" t="s">
        <v>815</v>
      </c>
      <c r="M817" s="1" t="s">
        <v>12248</v>
      </c>
      <c r="N817" s="1" t="s">
        <v>13105</v>
      </c>
      <c r="O817" s="1" t="s">
        <v>815</v>
      </c>
      <c r="P817" s="1" t="s">
        <v>18732</v>
      </c>
      <c r="Q817" s="1" t="s">
        <v>19339</v>
      </c>
      <c r="R817" s="1" t="s">
        <v>14076</v>
      </c>
      <c r="S817" s="1" t="s">
        <v>815</v>
      </c>
      <c r="T817" s="1" t="s">
        <v>19871</v>
      </c>
      <c r="U817" s="1"/>
      <c r="V817" s="1" t="s">
        <v>14088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14750</v>
      </c>
      <c r="F818" s="1" t="s">
        <v>15878</v>
      </c>
      <c r="G818" s="1" t="s">
        <v>16996</v>
      </c>
      <c r="H818" s="1" t="s">
        <v>18053</v>
      </c>
      <c r="I818" s="1" t="s">
        <v>10589</v>
      </c>
      <c r="J818" s="1"/>
      <c r="K818" s="1" t="s">
        <v>18527</v>
      </c>
      <c r="L818" s="1" t="s">
        <v>816</v>
      </c>
      <c r="M818" s="1" t="s">
        <v>12249</v>
      </c>
      <c r="N818" s="1" t="s">
        <v>13105</v>
      </c>
      <c r="O818" s="1" t="s">
        <v>816</v>
      </c>
      <c r="P818" s="1" t="s">
        <v>18732</v>
      </c>
      <c r="Q818" s="1" t="s">
        <v>19340</v>
      </c>
      <c r="R818" s="1" t="s">
        <v>14076</v>
      </c>
      <c r="S818" s="1" t="s">
        <v>816</v>
      </c>
      <c r="T818" s="1"/>
      <c r="U818" s="1"/>
      <c r="V818" s="1" t="s">
        <v>14088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14751</v>
      </c>
      <c r="F819" s="1" t="s">
        <v>15879</v>
      </c>
      <c r="G819" s="1" t="s">
        <v>16997</v>
      </c>
      <c r="H819" s="1" t="s">
        <v>18054</v>
      </c>
      <c r="I819" s="1" t="s">
        <v>10590</v>
      </c>
      <c r="J819" s="1"/>
      <c r="K819" s="1" t="s">
        <v>18527</v>
      </c>
      <c r="L819" s="1" t="s">
        <v>817</v>
      </c>
      <c r="M819" s="1" t="s">
        <v>12250</v>
      </c>
      <c r="N819" s="1" t="s">
        <v>13105</v>
      </c>
      <c r="O819" s="1" t="s">
        <v>817</v>
      </c>
      <c r="P819" s="1" t="s">
        <v>18732</v>
      </c>
      <c r="Q819" s="1" t="s">
        <v>19341</v>
      </c>
      <c r="R819" s="1" t="s">
        <v>14076</v>
      </c>
      <c r="S819" s="1" t="s">
        <v>817</v>
      </c>
      <c r="T819" s="1"/>
      <c r="U819" s="1"/>
      <c r="V819" s="1" t="s">
        <v>14088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14752</v>
      </c>
      <c r="F820" s="1" t="s">
        <v>15880</v>
      </c>
      <c r="G820" s="1" t="s">
        <v>16998</v>
      </c>
      <c r="H820" s="1" t="s">
        <v>18055</v>
      </c>
      <c r="I820" s="1" t="s">
        <v>10591</v>
      </c>
      <c r="J820" s="1"/>
      <c r="K820" s="1" t="s">
        <v>18527</v>
      </c>
      <c r="L820" s="1" t="s">
        <v>818</v>
      </c>
      <c r="M820" s="1" t="s">
        <v>12251</v>
      </c>
      <c r="N820" s="1" t="s">
        <v>13105</v>
      </c>
      <c r="O820" s="1" t="s">
        <v>818</v>
      </c>
      <c r="P820" s="1" t="s">
        <v>18732</v>
      </c>
      <c r="Q820" s="1" t="s">
        <v>19342</v>
      </c>
      <c r="R820" s="1" t="s">
        <v>14076</v>
      </c>
      <c r="S820" s="1" t="s">
        <v>818</v>
      </c>
      <c r="T820" s="1"/>
      <c r="U820" s="1"/>
      <c r="V820" s="1" t="s">
        <v>14088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14753</v>
      </c>
      <c r="F821" s="1" t="s">
        <v>15881</v>
      </c>
      <c r="G821" s="1" t="s">
        <v>16999</v>
      </c>
      <c r="H821" s="1" t="s">
        <v>18056</v>
      </c>
      <c r="I821" s="1" t="s">
        <v>10592</v>
      </c>
      <c r="J821" s="1"/>
      <c r="K821" s="1" t="s">
        <v>18527</v>
      </c>
      <c r="L821" s="1" t="s">
        <v>819</v>
      </c>
      <c r="M821" s="1" t="s">
        <v>12252</v>
      </c>
      <c r="N821" s="1" t="s">
        <v>13105</v>
      </c>
      <c r="O821" s="1" t="s">
        <v>819</v>
      </c>
      <c r="P821" s="1" t="s">
        <v>18732</v>
      </c>
      <c r="Q821" s="1" t="s">
        <v>19343</v>
      </c>
      <c r="R821" s="1" t="s">
        <v>14076</v>
      </c>
      <c r="S821" s="1" t="s">
        <v>819</v>
      </c>
      <c r="T821" s="1"/>
      <c r="U821" s="1"/>
      <c r="V821" s="1" t="s">
        <v>14088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14754</v>
      </c>
      <c r="F822" s="1" t="s">
        <v>15882</v>
      </c>
      <c r="G822" s="1" t="s">
        <v>17000</v>
      </c>
      <c r="H822" s="1" t="s">
        <v>18057</v>
      </c>
      <c r="I822" s="1" t="s">
        <v>10593</v>
      </c>
      <c r="J822" s="1"/>
      <c r="K822" s="1" t="s">
        <v>18527</v>
      </c>
      <c r="L822" s="1" t="s">
        <v>820</v>
      </c>
      <c r="M822" s="1" t="s">
        <v>12253</v>
      </c>
      <c r="N822" s="1" t="s">
        <v>13105</v>
      </c>
      <c r="O822" s="1" t="s">
        <v>820</v>
      </c>
      <c r="P822" s="1" t="s">
        <v>18732</v>
      </c>
      <c r="Q822" s="1" t="s">
        <v>19344</v>
      </c>
      <c r="R822" s="1" t="s">
        <v>14076</v>
      </c>
      <c r="S822" s="1" t="s">
        <v>820</v>
      </c>
      <c r="T822" s="1"/>
      <c r="U822" s="1"/>
      <c r="V822" s="1" t="s">
        <v>14088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7461</v>
      </c>
      <c r="H823" s="1" t="s">
        <v>9003</v>
      </c>
      <c r="I823" s="1" t="s">
        <v>10594</v>
      </c>
      <c r="J823" s="1"/>
      <c r="K823" s="1" t="s">
        <v>18527</v>
      </c>
      <c r="L823" s="1" t="s">
        <v>821</v>
      </c>
      <c r="M823" s="1" t="s">
        <v>12254</v>
      </c>
      <c r="N823" s="1" t="s">
        <v>13105</v>
      </c>
      <c r="O823" s="1" t="s">
        <v>821</v>
      </c>
      <c r="P823" s="1" t="s">
        <v>18732</v>
      </c>
      <c r="Q823" s="1" t="s">
        <v>19345</v>
      </c>
      <c r="R823" s="1" t="s">
        <v>14076</v>
      </c>
      <c r="S823" s="1" t="s">
        <v>821</v>
      </c>
      <c r="T823" s="1"/>
      <c r="U823" s="1"/>
      <c r="V823" s="1" t="s">
        <v>14088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14755</v>
      </c>
      <c r="F824" s="1" t="s">
        <v>15883</v>
      </c>
      <c r="G824" s="1" t="s">
        <v>17001</v>
      </c>
      <c r="H824" s="1" t="s">
        <v>18058</v>
      </c>
      <c r="I824" s="1" t="s">
        <v>10595</v>
      </c>
      <c r="J824" s="1"/>
      <c r="K824" s="1" t="s">
        <v>18527</v>
      </c>
      <c r="L824" s="1" t="s">
        <v>822</v>
      </c>
      <c r="M824" s="1" t="s">
        <v>12255</v>
      </c>
      <c r="N824" s="1" t="s">
        <v>13105</v>
      </c>
      <c r="O824" s="1" t="s">
        <v>822</v>
      </c>
      <c r="P824" s="1" t="s">
        <v>18732</v>
      </c>
      <c r="Q824" s="1" t="s">
        <v>19346</v>
      </c>
      <c r="R824" s="1" t="s">
        <v>14076</v>
      </c>
      <c r="S824" s="1" t="s">
        <v>822</v>
      </c>
      <c r="T824" s="1"/>
      <c r="U824" s="1"/>
      <c r="V824" s="1" t="s">
        <v>14088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14756</v>
      </c>
      <c r="F825" s="1" t="s">
        <v>15884</v>
      </c>
      <c r="G825" s="1" t="s">
        <v>17002</v>
      </c>
      <c r="H825" s="1" t="s">
        <v>18059</v>
      </c>
      <c r="I825" s="1" t="s">
        <v>10596</v>
      </c>
      <c r="J825" s="1"/>
      <c r="K825" s="1" t="s">
        <v>18527</v>
      </c>
      <c r="L825" s="1" t="s">
        <v>823</v>
      </c>
      <c r="M825" s="1" t="s">
        <v>12256</v>
      </c>
      <c r="N825" s="1" t="s">
        <v>13105</v>
      </c>
      <c r="O825" s="1" t="s">
        <v>823</v>
      </c>
      <c r="P825" s="1" t="s">
        <v>18733</v>
      </c>
      <c r="Q825" s="1" t="s">
        <v>18733</v>
      </c>
      <c r="R825" s="1" t="s">
        <v>14076</v>
      </c>
      <c r="S825" s="1" t="s">
        <v>823</v>
      </c>
      <c r="T825" s="1"/>
      <c r="U825" s="1" t="s">
        <v>20083</v>
      </c>
      <c r="V825" s="1" t="s">
        <v>14088</v>
      </c>
      <c r="W825" s="1" t="s">
        <v>823</v>
      </c>
      <c r="X825" s="1" t="s">
        <v>20234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14757</v>
      </c>
      <c r="F826" s="1" t="s">
        <v>15885</v>
      </c>
      <c r="G826" s="1" t="s">
        <v>17003</v>
      </c>
      <c r="H826" s="1" t="s">
        <v>18060</v>
      </c>
      <c r="I826" s="1" t="s">
        <v>10597</v>
      </c>
      <c r="J826" s="1"/>
      <c r="K826" s="1" t="s">
        <v>18527</v>
      </c>
      <c r="L826" s="1" t="s">
        <v>824</v>
      </c>
      <c r="M826" s="1" t="s">
        <v>12257</v>
      </c>
      <c r="N826" s="1" t="s">
        <v>13105</v>
      </c>
      <c r="O826" s="1" t="s">
        <v>824</v>
      </c>
      <c r="P826" s="1" t="s">
        <v>18733</v>
      </c>
      <c r="Q826" s="1" t="s">
        <v>18733</v>
      </c>
      <c r="R826" s="1" t="s">
        <v>14076</v>
      </c>
      <c r="S826" s="1" t="s">
        <v>824</v>
      </c>
      <c r="T826" s="1"/>
      <c r="U826" s="1"/>
      <c r="V826" s="1" t="s">
        <v>14088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14758</v>
      </c>
      <c r="F827" s="1" t="s">
        <v>15886</v>
      </c>
      <c r="G827" s="1" t="s">
        <v>14758</v>
      </c>
      <c r="H827" s="1" t="s">
        <v>18061</v>
      </c>
      <c r="I827" s="1" t="s">
        <v>10598</v>
      </c>
      <c r="J827" s="1"/>
      <c r="K827" s="1" t="s">
        <v>18527</v>
      </c>
      <c r="L827" s="1" t="s">
        <v>825</v>
      </c>
      <c r="M827" s="1" t="s">
        <v>12258</v>
      </c>
      <c r="N827" s="1" t="s">
        <v>13105</v>
      </c>
      <c r="O827" s="1" t="s">
        <v>825</v>
      </c>
      <c r="P827" s="1" t="s">
        <v>18734</v>
      </c>
      <c r="Q827" s="1" t="s">
        <v>19347</v>
      </c>
      <c r="R827" s="1" t="s">
        <v>14076</v>
      </c>
      <c r="S827" s="1" t="s">
        <v>825</v>
      </c>
      <c r="T827" s="1" t="s">
        <v>19872</v>
      </c>
      <c r="U827" s="1"/>
      <c r="V827" s="1" t="s">
        <v>14088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14759</v>
      </c>
      <c r="F828" s="1" t="s">
        <v>15887</v>
      </c>
      <c r="G828" s="1" t="s">
        <v>17004</v>
      </c>
      <c r="H828" s="1" t="s">
        <v>18062</v>
      </c>
      <c r="I828" s="1" t="s">
        <v>10599</v>
      </c>
      <c r="J828" s="1"/>
      <c r="K828" s="1" t="s">
        <v>18527</v>
      </c>
      <c r="L828" s="1" t="s">
        <v>826</v>
      </c>
      <c r="M828" s="1" t="s">
        <v>12259</v>
      </c>
      <c r="N828" s="1" t="s">
        <v>13105</v>
      </c>
      <c r="O828" s="1" t="s">
        <v>826</v>
      </c>
      <c r="P828" s="1" t="s">
        <v>18734</v>
      </c>
      <c r="Q828" s="1" t="s">
        <v>19348</v>
      </c>
      <c r="R828" s="1" t="s">
        <v>14076</v>
      </c>
      <c r="S828" s="1" t="s">
        <v>826</v>
      </c>
      <c r="T828" s="1"/>
      <c r="U828" s="1"/>
      <c r="V828" s="1" t="s">
        <v>14088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14760</v>
      </c>
      <c r="F829" s="1" t="s">
        <v>15888</v>
      </c>
      <c r="G829" s="1" t="s">
        <v>17005</v>
      </c>
      <c r="H829" s="1" t="s">
        <v>18063</v>
      </c>
      <c r="I829" s="1" t="s">
        <v>10600</v>
      </c>
      <c r="J829" s="1"/>
      <c r="K829" s="1" t="s">
        <v>18527</v>
      </c>
      <c r="L829" s="1" t="s">
        <v>827</v>
      </c>
      <c r="M829" s="1" t="s">
        <v>12260</v>
      </c>
      <c r="N829" s="1" t="s">
        <v>13105</v>
      </c>
      <c r="O829" s="1" t="s">
        <v>827</v>
      </c>
      <c r="P829" s="1" t="s">
        <v>18734</v>
      </c>
      <c r="Q829" s="1" t="s">
        <v>19349</v>
      </c>
      <c r="R829" s="1" t="s">
        <v>14076</v>
      </c>
      <c r="S829" s="1" t="s">
        <v>827</v>
      </c>
      <c r="T829" s="1"/>
      <c r="U829" s="1"/>
      <c r="V829" s="1" t="s">
        <v>14088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14761</v>
      </c>
      <c r="F830" s="1" t="s">
        <v>15889</v>
      </c>
      <c r="G830" s="1" t="s">
        <v>17006</v>
      </c>
      <c r="H830" s="1" t="s">
        <v>18064</v>
      </c>
      <c r="I830" s="1" t="s">
        <v>10601</v>
      </c>
      <c r="J830" s="1"/>
      <c r="K830" s="1" t="s">
        <v>18527</v>
      </c>
      <c r="L830" s="1" t="s">
        <v>828</v>
      </c>
      <c r="M830" s="1" t="s">
        <v>12261</v>
      </c>
      <c r="N830" s="1" t="s">
        <v>13105</v>
      </c>
      <c r="O830" s="1" t="s">
        <v>828</v>
      </c>
      <c r="P830" s="1" t="s">
        <v>18734</v>
      </c>
      <c r="Q830" s="1" t="s">
        <v>19350</v>
      </c>
      <c r="R830" s="1" t="s">
        <v>14076</v>
      </c>
      <c r="S830" s="1" t="s">
        <v>828</v>
      </c>
      <c r="T830" s="1"/>
      <c r="U830" s="1"/>
      <c r="V830" s="1" t="s">
        <v>14088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5851</v>
      </c>
      <c r="G831" s="1" t="s">
        <v>7468</v>
      </c>
      <c r="H831" s="1" t="s">
        <v>9011</v>
      </c>
      <c r="I831" s="1" t="s">
        <v>10602</v>
      </c>
      <c r="J831" s="1"/>
      <c r="K831" s="1" t="s">
        <v>18527</v>
      </c>
      <c r="L831" s="1" t="s">
        <v>829</v>
      </c>
      <c r="M831" s="1" t="s">
        <v>12262</v>
      </c>
      <c r="N831" s="1" t="s">
        <v>13105</v>
      </c>
      <c r="O831" s="1" t="s">
        <v>829</v>
      </c>
      <c r="P831" s="1" t="s">
        <v>18735</v>
      </c>
      <c r="Q831" s="1" t="s">
        <v>18735</v>
      </c>
      <c r="R831" s="1" t="s">
        <v>14076</v>
      </c>
      <c r="S831" s="1" t="s">
        <v>829</v>
      </c>
      <c r="T831" s="1"/>
      <c r="U831" s="1" t="s">
        <v>20084</v>
      </c>
      <c r="V831" s="1" t="s">
        <v>14088</v>
      </c>
      <c r="W831" s="1" t="s">
        <v>829</v>
      </c>
      <c r="X831" s="1" t="s">
        <v>20235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14762</v>
      </c>
      <c r="F832" s="1" t="s">
        <v>15890</v>
      </c>
      <c r="G832" s="1" t="s">
        <v>17007</v>
      </c>
      <c r="H832" s="1" t="s">
        <v>18065</v>
      </c>
      <c r="I832" s="1" t="s">
        <v>10603</v>
      </c>
      <c r="J832" s="1"/>
      <c r="K832" s="1" t="s">
        <v>18527</v>
      </c>
      <c r="L832" s="1" t="s">
        <v>830</v>
      </c>
      <c r="M832" s="1" t="s">
        <v>12263</v>
      </c>
      <c r="N832" s="1" t="s">
        <v>13105</v>
      </c>
      <c r="O832" s="1" t="s">
        <v>830</v>
      </c>
      <c r="P832" s="1" t="s">
        <v>18735</v>
      </c>
      <c r="Q832" s="1" t="s">
        <v>18735</v>
      </c>
      <c r="R832" s="1" t="s">
        <v>14076</v>
      </c>
      <c r="S832" s="1" t="s">
        <v>830</v>
      </c>
      <c r="T832" s="1"/>
      <c r="U832" s="1"/>
      <c r="V832" s="1" t="s">
        <v>14088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14763</v>
      </c>
      <c r="F833" s="1" t="s">
        <v>15891</v>
      </c>
      <c r="G833" s="1" t="s">
        <v>17008</v>
      </c>
      <c r="H833" s="1" t="s">
        <v>18066</v>
      </c>
      <c r="I833" s="1" t="s">
        <v>10604</v>
      </c>
      <c r="J833" s="1"/>
      <c r="K833" s="1" t="s">
        <v>18527</v>
      </c>
      <c r="L833" s="1" t="s">
        <v>831</v>
      </c>
      <c r="M833" s="1" t="s">
        <v>12264</v>
      </c>
      <c r="N833" s="1" t="s">
        <v>13105</v>
      </c>
      <c r="O833" s="1" t="s">
        <v>831</v>
      </c>
      <c r="P833" s="1" t="s">
        <v>18735</v>
      </c>
      <c r="Q833" s="1" t="s">
        <v>18735</v>
      </c>
      <c r="R833" s="1" t="s">
        <v>14076</v>
      </c>
      <c r="S833" s="1" t="s">
        <v>831</v>
      </c>
      <c r="T833" s="1"/>
      <c r="U833" s="1"/>
      <c r="V833" s="1" t="s">
        <v>14088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14764</v>
      </c>
      <c r="F834" s="1" t="s">
        <v>15892</v>
      </c>
      <c r="G834" s="1" t="s">
        <v>17009</v>
      </c>
      <c r="H834" s="1" t="s">
        <v>18067</v>
      </c>
      <c r="I834" s="1" t="s">
        <v>10605</v>
      </c>
      <c r="J834" s="1"/>
      <c r="K834" s="1" t="s">
        <v>18527</v>
      </c>
      <c r="L834" s="1" t="s">
        <v>832</v>
      </c>
      <c r="M834" s="1" t="s">
        <v>12265</v>
      </c>
      <c r="N834" s="1" t="s">
        <v>13105</v>
      </c>
      <c r="O834" s="1" t="s">
        <v>832</v>
      </c>
      <c r="P834" s="1" t="s">
        <v>18735</v>
      </c>
      <c r="Q834" s="1" t="s">
        <v>18735</v>
      </c>
      <c r="R834" s="1" t="s">
        <v>14076</v>
      </c>
      <c r="S834" s="1" t="s">
        <v>832</v>
      </c>
      <c r="T834" s="1"/>
      <c r="U834" s="1"/>
      <c r="V834" s="1" t="s">
        <v>14088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14765</v>
      </c>
      <c r="F835" s="1" t="s">
        <v>15893</v>
      </c>
      <c r="G835" s="1" t="s">
        <v>17010</v>
      </c>
      <c r="H835" s="1" t="s">
        <v>18068</v>
      </c>
      <c r="I835" s="1" t="s">
        <v>10606</v>
      </c>
      <c r="J835" s="1"/>
      <c r="K835" s="1" t="s">
        <v>18527</v>
      </c>
      <c r="L835" s="1" t="s">
        <v>833</v>
      </c>
      <c r="M835" s="1" t="s">
        <v>12266</v>
      </c>
      <c r="N835" s="1" t="s">
        <v>13105</v>
      </c>
      <c r="O835" s="1" t="s">
        <v>833</v>
      </c>
      <c r="P835" s="1" t="s">
        <v>18735</v>
      </c>
      <c r="Q835" s="1" t="s">
        <v>18735</v>
      </c>
      <c r="R835" s="1" t="s">
        <v>14076</v>
      </c>
      <c r="S835" s="1" t="s">
        <v>833</v>
      </c>
      <c r="T835" s="1"/>
      <c r="U835" s="1"/>
      <c r="V835" s="1" t="s">
        <v>14088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14766</v>
      </c>
      <c r="F836" s="1" t="s">
        <v>15894</v>
      </c>
      <c r="G836" s="1" t="s">
        <v>17011</v>
      </c>
      <c r="H836" s="1" t="s">
        <v>18069</v>
      </c>
      <c r="I836" s="1" t="s">
        <v>10607</v>
      </c>
      <c r="J836" s="1"/>
      <c r="K836" s="1" t="s">
        <v>18527</v>
      </c>
      <c r="L836" s="1" t="s">
        <v>834</v>
      </c>
      <c r="M836" s="1" t="s">
        <v>12267</v>
      </c>
      <c r="N836" s="1" t="s">
        <v>13105</v>
      </c>
      <c r="O836" s="1" t="s">
        <v>834</v>
      </c>
      <c r="P836" s="1" t="s">
        <v>18735</v>
      </c>
      <c r="Q836" s="1" t="s">
        <v>18735</v>
      </c>
      <c r="R836" s="1" t="s">
        <v>14076</v>
      </c>
      <c r="S836" s="1" t="s">
        <v>834</v>
      </c>
      <c r="T836" s="1"/>
      <c r="U836" s="1"/>
      <c r="V836" s="1" t="s">
        <v>14088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14767</v>
      </c>
      <c r="F837" s="1" t="s">
        <v>15895</v>
      </c>
      <c r="G837" s="1" t="s">
        <v>17012</v>
      </c>
      <c r="H837" s="1" t="s">
        <v>18068</v>
      </c>
      <c r="I837" s="1" t="s">
        <v>10608</v>
      </c>
      <c r="J837" s="1"/>
      <c r="K837" s="1" t="s">
        <v>18527</v>
      </c>
      <c r="L837" s="1" t="s">
        <v>835</v>
      </c>
      <c r="M837" s="1" t="s">
        <v>12268</v>
      </c>
      <c r="N837" s="1" t="s">
        <v>13105</v>
      </c>
      <c r="O837" s="1" t="s">
        <v>835</v>
      </c>
      <c r="P837" s="1" t="s">
        <v>18735</v>
      </c>
      <c r="Q837" s="1" t="s">
        <v>18735</v>
      </c>
      <c r="R837" s="1" t="s">
        <v>14076</v>
      </c>
      <c r="S837" s="1" t="s">
        <v>835</v>
      </c>
      <c r="T837" s="1"/>
      <c r="U837" s="1"/>
      <c r="V837" s="1" t="s">
        <v>14088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5858</v>
      </c>
      <c r="G838" s="1" t="s">
        <v>7475</v>
      </c>
      <c r="H838" s="1" t="s">
        <v>9017</v>
      </c>
      <c r="I838" s="1" t="s">
        <v>10609</v>
      </c>
      <c r="J838" s="1"/>
      <c r="K838" s="1" t="s">
        <v>18527</v>
      </c>
      <c r="L838" s="1" t="s">
        <v>836</v>
      </c>
      <c r="M838" s="1" t="s">
        <v>12269</v>
      </c>
      <c r="N838" s="1" t="s">
        <v>13105</v>
      </c>
      <c r="O838" s="1" t="s">
        <v>836</v>
      </c>
      <c r="P838" s="1" t="s">
        <v>18735</v>
      </c>
      <c r="Q838" s="1" t="s">
        <v>18735</v>
      </c>
      <c r="R838" s="1" t="s">
        <v>14076</v>
      </c>
      <c r="S838" s="1" t="s">
        <v>836</v>
      </c>
      <c r="T838" s="1"/>
      <c r="U838" s="1"/>
      <c r="V838" s="1" t="s">
        <v>14088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14768</v>
      </c>
      <c r="F839" s="1" t="s">
        <v>15896</v>
      </c>
      <c r="G839" s="1" t="s">
        <v>17013</v>
      </c>
      <c r="H839" s="1" t="s">
        <v>18070</v>
      </c>
      <c r="I839" s="1" t="s">
        <v>10610</v>
      </c>
      <c r="J839" s="1"/>
      <c r="K839" s="1" t="s">
        <v>18527</v>
      </c>
      <c r="L839" s="1" t="s">
        <v>837</v>
      </c>
      <c r="M839" s="1" t="s">
        <v>12270</v>
      </c>
      <c r="N839" s="1" t="s">
        <v>13105</v>
      </c>
      <c r="O839" s="1" t="s">
        <v>837</v>
      </c>
      <c r="P839" s="1" t="s">
        <v>18736</v>
      </c>
      <c r="Q839" s="1" t="s">
        <v>19351</v>
      </c>
      <c r="R839" s="1" t="s">
        <v>14076</v>
      </c>
      <c r="S839" s="1" t="s">
        <v>837</v>
      </c>
      <c r="T839" s="1" t="s">
        <v>19873</v>
      </c>
      <c r="U839" s="1"/>
      <c r="V839" s="1" t="s">
        <v>14088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14769</v>
      </c>
      <c r="F840" s="1" t="s">
        <v>15897</v>
      </c>
      <c r="G840" s="1" t="s">
        <v>17014</v>
      </c>
      <c r="H840" s="1" t="s">
        <v>18071</v>
      </c>
      <c r="I840" s="1" t="s">
        <v>10611</v>
      </c>
      <c r="J840" s="1"/>
      <c r="K840" s="1" t="s">
        <v>18527</v>
      </c>
      <c r="L840" s="1" t="s">
        <v>838</v>
      </c>
      <c r="M840" s="1" t="s">
        <v>12271</v>
      </c>
      <c r="N840" s="1" t="s">
        <v>13105</v>
      </c>
      <c r="O840" s="1" t="s">
        <v>838</v>
      </c>
      <c r="P840" s="1" t="s">
        <v>18736</v>
      </c>
      <c r="Q840" s="1" t="s">
        <v>19352</v>
      </c>
      <c r="R840" s="1" t="s">
        <v>14076</v>
      </c>
      <c r="S840" s="1" t="s">
        <v>838</v>
      </c>
      <c r="T840" s="1"/>
      <c r="U840" s="1"/>
      <c r="V840" s="1" t="s">
        <v>14088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14770</v>
      </c>
      <c r="F841" s="1" t="s">
        <v>15898</v>
      </c>
      <c r="G841" s="1" t="s">
        <v>17015</v>
      </c>
      <c r="H841" s="1" t="s">
        <v>18072</v>
      </c>
      <c r="I841" s="1" t="s">
        <v>10612</v>
      </c>
      <c r="J841" s="1"/>
      <c r="K841" s="1" t="s">
        <v>18527</v>
      </c>
      <c r="L841" s="1" t="s">
        <v>839</v>
      </c>
      <c r="M841" s="1" t="s">
        <v>12272</v>
      </c>
      <c r="N841" s="1" t="s">
        <v>13105</v>
      </c>
      <c r="O841" s="1" t="s">
        <v>839</v>
      </c>
      <c r="P841" s="1" t="s">
        <v>18737</v>
      </c>
      <c r="Q841" s="1" t="s">
        <v>18737</v>
      </c>
      <c r="R841" s="1" t="s">
        <v>14076</v>
      </c>
      <c r="S841" s="1" t="s">
        <v>839</v>
      </c>
      <c r="T841" s="1"/>
      <c r="U841" s="1" t="s">
        <v>20085</v>
      </c>
      <c r="V841" s="1" t="s">
        <v>14088</v>
      </c>
      <c r="W841" s="1" t="s">
        <v>839</v>
      </c>
      <c r="X841" s="1"/>
      <c r="Y841" t="s">
        <v>20348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14771</v>
      </c>
      <c r="F842" s="1" t="s">
        <v>15899</v>
      </c>
      <c r="G842" s="1" t="s">
        <v>17016</v>
      </c>
      <c r="H842" s="1" t="s">
        <v>18073</v>
      </c>
      <c r="I842" s="1" t="s">
        <v>10613</v>
      </c>
      <c r="J842" s="1"/>
      <c r="K842" s="1" t="s">
        <v>18527</v>
      </c>
      <c r="L842" s="1" t="s">
        <v>840</v>
      </c>
      <c r="M842" s="1" t="s">
        <v>12273</v>
      </c>
      <c r="N842" s="1" t="s">
        <v>13105</v>
      </c>
      <c r="O842" s="1" t="s">
        <v>840</v>
      </c>
      <c r="P842" s="1" t="s">
        <v>18737</v>
      </c>
      <c r="Q842" s="1" t="s">
        <v>18737</v>
      </c>
      <c r="R842" s="1" t="s">
        <v>14076</v>
      </c>
      <c r="S842" s="1" t="s">
        <v>840</v>
      </c>
      <c r="T842" s="1"/>
      <c r="U842" s="1"/>
      <c r="V842" s="1" t="s">
        <v>14088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14772</v>
      </c>
      <c r="F843" s="1" t="s">
        <v>15900</v>
      </c>
      <c r="G843" s="1" t="s">
        <v>17017</v>
      </c>
      <c r="H843" s="1" t="s">
        <v>18074</v>
      </c>
      <c r="I843" s="1" t="s">
        <v>10614</v>
      </c>
      <c r="J843" s="1"/>
      <c r="K843" s="1" t="s">
        <v>18527</v>
      </c>
      <c r="L843" s="1" t="s">
        <v>841</v>
      </c>
      <c r="M843" s="1" t="s">
        <v>12274</v>
      </c>
      <c r="N843" s="1" t="s">
        <v>13105</v>
      </c>
      <c r="O843" s="1" t="s">
        <v>841</v>
      </c>
      <c r="P843" s="1" t="s">
        <v>18737</v>
      </c>
      <c r="Q843" s="1" t="s">
        <v>18737</v>
      </c>
      <c r="R843" s="1" t="s">
        <v>14076</v>
      </c>
      <c r="S843" s="1" t="s">
        <v>841</v>
      </c>
      <c r="T843" s="1"/>
      <c r="U843" s="1"/>
      <c r="V843" s="1" t="s">
        <v>14088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14773</v>
      </c>
      <c r="F844" s="1" t="s">
        <v>15901</v>
      </c>
      <c r="G844" s="1" t="s">
        <v>17018</v>
      </c>
      <c r="H844" s="1" t="s">
        <v>18075</v>
      </c>
      <c r="I844" s="1" t="s">
        <v>10615</v>
      </c>
      <c r="J844" s="1"/>
      <c r="K844" s="1" t="s">
        <v>18527</v>
      </c>
      <c r="L844" s="1" t="s">
        <v>842</v>
      </c>
      <c r="M844" s="1" t="s">
        <v>12275</v>
      </c>
      <c r="N844" s="1" t="s">
        <v>13105</v>
      </c>
      <c r="O844" s="1" t="s">
        <v>842</v>
      </c>
      <c r="P844" s="1" t="s">
        <v>18738</v>
      </c>
      <c r="Q844" s="1" t="s">
        <v>19353</v>
      </c>
      <c r="R844" s="1" t="s">
        <v>14076</v>
      </c>
      <c r="S844" s="1" t="s">
        <v>842</v>
      </c>
      <c r="T844" s="1" t="s">
        <v>19874</v>
      </c>
      <c r="U844" s="1"/>
      <c r="V844" s="1" t="s">
        <v>14088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14774</v>
      </c>
      <c r="F845" s="1" t="s">
        <v>15902</v>
      </c>
      <c r="G845" s="1" t="s">
        <v>17019</v>
      </c>
      <c r="H845" s="1" t="s">
        <v>18076</v>
      </c>
      <c r="I845" s="1" t="s">
        <v>10616</v>
      </c>
      <c r="J845" s="1"/>
      <c r="K845" s="1" t="s">
        <v>18527</v>
      </c>
      <c r="L845" s="1" t="s">
        <v>843</v>
      </c>
      <c r="M845" s="1" t="s">
        <v>12276</v>
      </c>
      <c r="N845" s="1" t="s">
        <v>13105</v>
      </c>
      <c r="O845" s="1" t="s">
        <v>843</v>
      </c>
      <c r="P845" s="1" t="s">
        <v>18738</v>
      </c>
      <c r="Q845" s="1" t="s">
        <v>19354</v>
      </c>
      <c r="R845" s="1" t="s">
        <v>14076</v>
      </c>
      <c r="S845" s="1" t="s">
        <v>843</v>
      </c>
      <c r="T845" s="1"/>
      <c r="U845" s="1"/>
      <c r="V845" s="1" t="s">
        <v>14088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14775</v>
      </c>
      <c r="F846" s="1" t="s">
        <v>15903</v>
      </c>
      <c r="G846" s="1" t="s">
        <v>17020</v>
      </c>
      <c r="H846" s="1" t="s">
        <v>18077</v>
      </c>
      <c r="I846" s="1" t="s">
        <v>10617</v>
      </c>
      <c r="J846" s="1"/>
      <c r="K846" s="1" t="s">
        <v>18527</v>
      </c>
      <c r="L846" s="1" t="s">
        <v>844</v>
      </c>
      <c r="M846" s="1" t="s">
        <v>12277</v>
      </c>
      <c r="N846" s="1" t="s">
        <v>13105</v>
      </c>
      <c r="O846" s="1" t="s">
        <v>844</v>
      </c>
      <c r="P846" s="1" t="s">
        <v>18738</v>
      </c>
      <c r="Q846" s="1" t="s">
        <v>19355</v>
      </c>
      <c r="R846" s="1" t="s">
        <v>14076</v>
      </c>
      <c r="S846" s="1" t="s">
        <v>844</v>
      </c>
      <c r="T846" s="1"/>
      <c r="U846" s="1"/>
      <c r="V846" s="1" t="s">
        <v>14088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14776</v>
      </c>
      <c r="F847" s="1" t="s">
        <v>15904</v>
      </c>
      <c r="G847" s="1" t="s">
        <v>17021</v>
      </c>
      <c r="H847" s="1" t="s">
        <v>18078</v>
      </c>
      <c r="I847" s="1" t="s">
        <v>10618</v>
      </c>
      <c r="J847" s="1"/>
      <c r="K847" s="1" t="s">
        <v>18527</v>
      </c>
      <c r="L847" s="1" t="s">
        <v>845</v>
      </c>
      <c r="M847" s="1" t="s">
        <v>12278</v>
      </c>
      <c r="N847" s="1" t="s">
        <v>13105</v>
      </c>
      <c r="O847" s="1" t="s">
        <v>845</v>
      </c>
      <c r="P847" s="1" t="s">
        <v>18738</v>
      </c>
      <c r="Q847" s="1" t="s">
        <v>19356</v>
      </c>
      <c r="R847" s="1" t="s">
        <v>14076</v>
      </c>
      <c r="S847" s="1" t="s">
        <v>845</v>
      </c>
      <c r="T847" s="1"/>
      <c r="U847" s="1"/>
      <c r="V847" s="1" t="s">
        <v>14088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14777</v>
      </c>
      <c r="F848" s="1" t="s">
        <v>15905</v>
      </c>
      <c r="G848" s="1" t="s">
        <v>17022</v>
      </c>
      <c r="H848" s="1" t="s">
        <v>18079</v>
      </c>
      <c r="I848" s="1" t="s">
        <v>10619</v>
      </c>
      <c r="J848" s="1"/>
      <c r="K848" s="1" t="s">
        <v>18527</v>
      </c>
      <c r="L848" s="1" t="s">
        <v>846</v>
      </c>
      <c r="M848" s="1" t="s">
        <v>12279</v>
      </c>
      <c r="N848" s="1" t="s">
        <v>13105</v>
      </c>
      <c r="O848" s="1" t="s">
        <v>846</v>
      </c>
      <c r="P848" s="1" t="s">
        <v>18738</v>
      </c>
      <c r="Q848" s="1" t="s">
        <v>19357</v>
      </c>
      <c r="R848" s="1" t="s">
        <v>14076</v>
      </c>
      <c r="S848" s="1" t="s">
        <v>846</v>
      </c>
      <c r="T848" s="1"/>
      <c r="U848" s="1"/>
      <c r="V848" s="1" t="s">
        <v>14088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14778</v>
      </c>
      <c r="F849" s="1" t="s">
        <v>15906</v>
      </c>
      <c r="G849" s="1" t="s">
        <v>17023</v>
      </c>
      <c r="H849" s="1" t="s">
        <v>18080</v>
      </c>
      <c r="I849" s="1" t="s">
        <v>10620</v>
      </c>
      <c r="J849" s="1"/>
      <c r="K849" s="1" t="s">
        <v>18527</v>
      </c>
      <c r="L849" s="1" t="s">
        <v>847</v>
      </c>
      <c r="M849" s="1" t="s">
        <v>12280</v>
      </c>
      <c r="N849" s="1" t="s">
        <v>13105</v>
      </c>
      <c r="O849" s="1" t="s">
        <v>847</v>
      </c>
      <c r="P849" s="1" t="s">
        <v>18738</v>
      </c>
      <c r="Q849" s="1" t="s">
        <v>19358</v>
      </c>
      <c r="R849" s="1" t="s">
        <v>14076</v>
      </c>
      <c r="S849" s="1" t="s">
        <v>847</v>
      </c>
      <c r="T849" s="1"/>
      <c r="U849" s="1"/>
      <c r="V849" s="1" t="s">
        <v>14088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14779</v>
      </c>
      <c r="F850" s="1" t="s">
        <v>15907</v>
      </c>
      <c r="G850" s="1" t="s">
        <v>14779</v>
      </c>
      <c r="H850" s="1" t="s">
        <v>18081</v>
      </c>
      <c r="I850" s="1" t="s">
        <v>10621</v>
      </c>
      <c r="J850" s="1"/>
      <c r="K850" s="1" t="s">
        <v>18527</v>
      </c>
      <c r="L850" s="1" t="s">
        <v>848</v>
      </c>
      <c r="M850" s="1" t="s">
        <v>12281</v>
      </c>
      <c r="N850" s="1" t="s">
        <v>13105</v>
      </c>
      <c r="O850" s="1" t="s">
        <v>848</v>
      </c>
      <c r="P850" s="1" t="s">
        <v>18738</v>
      </c>
      <c r="Q850" s="1" t="s">
        <v>19359</v>
      </c>
      <c r="R850" s="1" t="s">
        <v>14076</v>
      </c>
      <c r="S850" s="1" t="s">
        <v>848</v>
      </c>
      <c r="T850" s="1"/>
      <c r="U850" s="1"/>
      <c r="V850" s="1" t="s">
        <v>14088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14780</v>
      </c>
      <c r="F851" s="1" t="s">
        <v>15908</v>
      </c>
      <c r="G851" s="1" t="s">
        <v>17024</v>
      </c>
      <c r="H851" s="1" t="s">
        <v>14780</v>
      </c>
      <c r="I851" s="1" t="s">
        <v>10622</v>
      </c>
      <c r="J851" s="1"/>
      <c r="K851" s="1" t="s">
        <v>18527</v>
      </c>
      <c r="L851" s="1" t="s">
        <v>849</v>
      </c>
      <c r="M851" s="1" t="s">
        <v>12282</v>
      </c>
      <c r="N851" s="1" t="s">
        <v>13105</v>
      </c>
      <c r="O851" s="1" t="s">
        <v>849</v>
      </c>
      <c r="P851" s="1" t="s">
        <v>18738</v>
      </c>
      <c r="Q851" s="1" t="s">
        <v>19360</v>
      </c>
      <c r="R851" s="1" t="s">
        <v>14076</v>
      </c>
      <c r="S851" s="1" t="s">
        <v>849</v>
      </c>
      <c r="T851" s="1"/>
      <c r="U851" s="1"/>
      <c r="V851" s="1" t="s">
        <v>14088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14781</v>
      </c>
      <c r="F852" s="1" t="s">
        <v>15909</v>
      </c>
      <c r="G852" s="1" t="s">
        <v>17025</v>
      </c>
      <c r="H852" s="1" t="s">
        <v>14780</v>
      </c>
      <c r="I852" s="1" t="s">
        <v>10623</v>
      </c>
      <c r="J852" s="1"/>
      <c r="K852" s="1" t="s">
        <v>18527</v>
      </c>
      <c r="L852" s="1" t="s">
        <v>850</v>
      </c>
      <c r="M852" s="1" t="s">
        <v>12283</v>
      </c>
      <c r="N852" s="1" t="s">
        <v>13105</v>
      </c>
      <c r="O852" s="1" t="s">
        <v>850</v>
      </c>
      <c r="P852" s="1" t="s">
        <v>18738</v>
      </c>
      <c r="Q852" s="1" t="s">
        <v>19360</v>
      </c>
      <c r="R852" s="1" t="s">
        <v>14076</v>
      </c>
      <c r="S852" s="1" t="s">
        <v>850</v>
      </c>
      <c r="T852" s="1"/>
      <c r="U852" s="1"/>
      <c r="V852" s="1" t="s">
        <v>14088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14782</v>
      </c>
      <c r="F853" s="1" t="s">
        <v>15910</v>
      </c>
      <c r="G853" s="1" t="s">
        <v>17026</v>
      </c>
      <c r="H853" s="1" t="s">
        <v>18082</v>
      </c>
      <c r="I853" s="1" t="s">
        <v>10624</v>
      </c>
      <c r="J853" s="1"/>
      <c r="K853" s="1" t="s">
        <v>18527</v>
      </c>
      <c r="L853" s="1" t="s">
        <v>851</v>
      </c>
      <c r="M853" s="1" t="s">
        <v>12284</v>
      </c>
      <c r="N853" s="1" t="s">
        <v>13105</v>
      </c>
      <c r="O853" s="1" t="s">
        <v>851</v>
      </c>
      <c r="P853" s="1" t="s">
        <v>18739</v>
      </c>
      <c r="Q853" s="1" t="s">
        <v>18739</v>
      </c>
      <c r="R853" s="1" t="s">
        <v>14076</v>
      </c>
      <c r="S853" s="1" t="s">
        <v>851</v>
      </c>
      <c r="T853" s="1"/>
      <c r="U853" s="1" t="s">
        <v>20086</v>
      </c>
      <c r="V853" s="1" t="s">
        <v>14088</v>
      </c>
      <c r="W853" s="1" t="s">
        <v>851</v>
      </c>
      <c r="X853" s="1" t="s">
        <v>20236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14783</v>
      </c>
      <c r="F854" s="1" t="s">
        <v>15911</v>
      </c>
      <c r="G854" s="1" t="s">
        <v>17027</v>
      </c>
      <c r="H854" s="1" t="s">
        <v>18083</v>
      </c>
      <c r="I854" s="1" t="s">
        <v>10625</v>
      </c>
      <c r="J854" s="1"/>
      <c r="K854" s="1" t="s">
        <v>18527</v>
      </c>
      <c r="L854" s="1" t="s">
        <v>852</v>
      </c>
      <c r="M854" s="1" t="s">
        <v>12285</v>
      </c>
      <c r="N854" s="1" t="s">
        <v>13105</v>
      </c>
      <c r="O854" s="1" t="s">
        <v>852</v>
      </c>
      <c r="P854" s="1" t="s">
        <v>18739</v>
      </c>
      <c r="Q854" s="1" t="s">
        <v>18739</v>
      </c>
      <c r="R854" s="1" t="s">
        <v>14076</v>
      </c>
      <c r="S854" s="1" t="s">
        <v>852</v>
      </c>
      <c r="T854" s="1"/>
      <c r="U854" s="1"/>
      <c r="V854" s="1" t="s">
        <v>14088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14784</v>
      </c>
      <c r="F855" s="1" t="s">
        <v>15912</v>
      </c>
      <c r="G855" s="1" t="s">
        <v>17028</v>
      </c>
      <c r="H855" s="1" t="s">
        <v>18084</v>
      </c>
      <c r="I855" s="1" t="s">
        <v>10626</v>
      </c>
      <c r="J855" s="1"/>
      <c r="K855" s="1" t="s">
        <v>18527</v>
      </c>
      <c r="L855" s="1" t="s">
        <v>853</v>
      </c>
      <c r="M855" s="1" t="s">
        <v>12286</v>
      </c>
      <c r="N855" s="1" t="s">
        <v>13105</v>
      </c>
      <c r="O855" s="1" t="s">
        <v>853</v>
      </c>
      <c r="P855" s="1" t="s">
        <v>18739</v>
      </c>
      <c r="Q855" s="1" t="s">
        <v>18739</v>
      </c>
      <c r="R855" s="1" t="s">
        <v>14076</v>
      </c>
      <c r="S855" s="1" t="s">
        <v>853</v>
      </c>
      <c r="T855" s="1"/>
      <c r="U855" s="1"/>
      <c r="V855" s="1" t="s">
        <v>14088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7492</v>
      </c>
      <c r="H856" s="1" t="s">
        <v>9033</v>
      </c>
      <c r="I856" s="1" t="s">
        <v>10627</v>
      </c>
      <c r="J856" s="1"/>
      <c r="K856" s="1" t="s">
        <v>18527</v>
      </c>
      <c r="L856" s="1" t="s">
        <v>854</v>
      </c>
      <c r="M856" s="1" t="s">
        <v>12287</v>
      </c>
      <c r="N856" s="1" t="s">
        <v>13105</v>
      </c>
      <c r="O856" s="1" t="s">
        <v>854</v>
      </c>
      <c r="P856" s="1" t="s">
        <v>18739</v>
      </c>
      <c r="Q856" s="1" t="s">
        <v>18739</v>
      </c>
      <c r="R856" s="1" t="s">
        <v>14076</v>
      </c>
      <c r="S856" s="1" t="s">
        <v>854</v>
      </c>
      <c r="T856" s="1"/>
      <c r="U856" s="1"/>
      <c r="V856" s="1" t="s">
        <v>14088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14785</v>
      </c>
      <c r="F857" s="1" t="s">
        <v>15913</v>
      </c>
      <c r="G857" s="1" t="s">
        <v>17029</v>
      </c>
      <c r="H857" s="1" t="s">
        <v>18085</v>
      </c>
      <c r="I857" s="1" t="s">
        <v>10628</v>
      </c>
      <c r="J857" s="1"/>
      <c r="K857" s="1" t="s">
        <v>18527</v>
      </c>
      <c r="L857" s="1" t="s">
        <v>855</v>
      </c>
      <c r="M857" s="1" t="s">
        <v>12288</v>
      </c>
      <c r="N857" s="1" t="s">
        <v>13105</v>
      </c>
      <c r="O857" s="1" t="s">
        <v>855</v>
      </c>
      <c r="P857" s="1" t="s">
        <v>18739</v>
      </c>
      <c r="Q857" s="1" t="s">
        <v>18739</v>
      </c>
      <c r="R857" s="1" t="s">
        <v>14076</v>
      </c>
      <c r="S857" s="1" t="s">
        <v>855</v>
      </c>
      <c r="T857" s="1"/>
      <c r="U857" s="1"/>
      <c r="V857" s="1" t="s">
        <v>14088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14786</v>
      </c>
      <c r="F858" s="1" t="s">
        <v>15914</v>
      </c>
      <c r="G858" s="1" t="s">
        <v>17030</v>
      </c>
      <c r="H858" s="1" t="s">
        <v>18086</v>
      </c>
      <c r="I858" s="1" t="s">
        <v>10629</v>
      </c>
      <c r="J858" s="1"/>
      <c r="K858" s="1" t="s">
        <v>18527</v>
      </c>
      <c r="L858" s="1" t="s">
        <v>856</v>
      </c>
      <c r="M858" s="1" t="s">
        <v>12289</v>
      </c>
      <c r="N858" s="1" t="s">
        <v>13105</v>
      </c>
      <c r="O858" s="1" t="s">
        <v>856</v>
      </c>
      <c r="P858" s="1" t="s">
        <v>18739</v>
      </c>
      <c r="Q858" s="1" t="s">
        <v>18739</v>
      </c>
      <c r="R858" s="1" t="s">
        <v>14076</v>
      </c>
      <c r="S858" s="1" t="s">
        <v>856</v>
      </c>
      <c r="T858" s="1"/>
      <c r="U858" s="1"/>
      <c r="V858" s="1" t="s">
        <v>14088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14787</v>
      </c>
      <c r="F859" s="1" t="s">
        <v>15915</v>
      </c>
      <c r="G859" s="1" t="s">
        <v>17031</v>
      </c>
      <c r="H859" s="1" t="s">
        <v>18087</v>
      </c>
      <c r="I859" s="1" t="s">
        <v>10630</v>
      </c>
      <c r="J859" s="1"/>
      <c r="K859" s="1" t="s">
        <v>18527</v>
      </c>
      <c r="L859" s="1" t="s">
        <v>857</v>
      </c>
      <c r="M859" s="1" t="s">
        <v>12290</v>
      </c>
      <c r="N859" s="1" t="s">
        <v>13105</v>
      </c>
      <c r="O859" s="1" t="s">
        <v>857</v>
      </c>
      <c r="P859" s="1" t="s">
        <v>18740</v>
      </c>
      <c r="Q859" s="1" t="s">
        <v>19361</v>
      </c>
      <c r="R859" s="1" t="s">
        <v>14076</v>
      </c>
      <c r="S859" s="1" t="s">
        <v>857</v>
      </c>
      <c r="T859" s="1" t="s">
        <v>19875</v>
      </c>
      <c r="U859" s="1"/>
      <c r="V859" s="1" t="s">
        <v>14088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14788</v>
      </c>
      <c r="F860" s="1" t="s">
        <v>15916</v>
      </c>
      <c r="G860" s="1" t="s">
        <v>17032</v>
      </c>
      <c r="H860" s="1" t="s">
        <v>18069</v>
      </c>
      <c r="I860" s="1" t="s">
        <v>10631</v>
      </c>
      <c r="J860" s="1"/>
      <c r="K860" s="1" t="s">
        <v>18527</v>
      </c>
      <c r="L860" s="1" t="s">
        <v>858</v>
      </c>
      <c r="M860" s="1" t="s">
        <v>12291</v>
      </c>
      <c r="N860" s="1" t="s">
        <v>13105</v>
      </c>
      <c r="O860" s="1" t="s">
        <v>858</v>
      </c>
      <c r="P860" s="1" t="s">
        <v>18741</v>
      </c>
      <c r="Q860" s="1" t="s">
        <v>18741</v>
      </c>
      <c r="R860" s="1" t="s">
        <v>14076</v>
      </c>
      <c r="S860" s="1" t="s">
        <v>858</v>
      </c>
      <c r="T860" s="1"/>
      <c r="U860" s="1" t="s">
        <v>20087</v>
      </c>
      <c r="V860" s="1" t="s">
        <v>14088</v>
      </c>
      <c r="W860" s="1" t="s">
        <v>858</v>
      </c>
      <c r="X860" s="1" t="s">
        <v>20237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7497</v>
      </c>
      <c r="H861" s="1" t="s">
        <v>9037</v>
      </c>
      <c r="I861" s="1" t="s">
        <v>10632</v>
      </c>
      <c r="J861" s="1"/>
      <c r="K861" s="1" t="s">
        <v>18527</v>
      </c>
      <c r="L861" s="1" t="s">
        <v>859</v>
      </c>
      <c r="M861" s="1" t="s">
        <v>12292</v>
      </c>
      <c r="N861" s="1" t="s">
        <v>13105</v>
      </c>
      <c r="O861" s="1" t="s">
        <v>859</v>
      </c>
      <c r="P861" s="1" t="s">
        <v>18742</v>
      </c>
      <c r="Q861" s="1" t="s">
        <v>19362</v>
      </c>
      <c r="R861" s="1" t="s">
        <v>14076</v>
      </c>
      <c r="S861" s="1" t="s">
        <v>859</v>
      </c>
      <c r="T861" s="1" t="s">
        <v>19876</v>
      </c>
      <c r="U861" s="1"/>
      <c r="V861" s="1" t="s">
        <v>14088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14789</v>
      </c>
      <c r="F862" s="1" t="s">
        <v>15917</v>
      </c>
      <c r="G862" s="1" t="s">
        <v>17033</v>
      </c>
      <c r="H862" s="1" t="s">
        <v>18085</v>
      </c>
      <c r="I862" s="1" t="s">
        <v>10633</v>
      </c>
      <c r="J862" s="1"/>
      <c r="K862" s="1" t="s">
        <v>18527</v>
      </c>
      <c r="L862" s="1" t="s">
        <v>860</v>
      </c>
      <c r="M862" s="1" t="s">
        <v>12293</v>
      </c>
      <c r="N862" s="1" t="s">
        <v>13105</v>
      </c>
      <c r="O862" s="1" t="s">
        <v>860</v>
      </c>
      <c r="P862" s="1" t="s">
        <v>18743</v>
      </c>
      <c r="Q862" s="1" t="s">
        <v>18743</v>
      </c>
      <c r="R862" s="1" t="s">
        <v>14076</v>
      </c>
      <c r="S862" s="1" t="s">
        <v>860</v>
      </c>
      <c r="T862" s="1"/>
      <c r="U862" s="1" t="s">
        <v>20088</v>
      </c>
      <c r="V862" s="1" t="s">
        <v>14088</v>
      </c>
      <c r="W862" s="1" t="s">
        <v>860</v>
      </c>
      <c r="X862" s="1"/>
      <c r="Y862" t="s">
        <v>20349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14790</v>
      </c>
      <c r="F863" s="1" t="s">
        <v>15918</v>
      </c>
      <c r="G863" s="1" t="s">
        <v>17034</v>
      </c>
      <c r="H863" s="1" t="s">
        <v>18088</v>
      </c>
      <c r="I863" s="1" t="s">
        <v>10634</v>
      </c>
      <c r="J863" s="1"/>
      <c r="K863" s="1" t="s">
        <v>18527</v>
      </c>
      <c r="L863" s="1" t="s">
        <v>861</v>
      </c>
      <c r="M863" s="1" t="s">
        <v>12294</v>
      </c>
      <c r="N863" s="1" t="s">
        <v>13105</v>
      </c>
      <c r="O863" s="1" t="s">
        <v>861</v>
      </c>
      <c r="P863" s="1" t="s">
        <v>18744</v>
      </c>
      <c r="Q863" s="1" t="s">
        <v>19363</v>
      </c>
      <c r="R863" s="1" t="s">
        <v>14076</v>
      </c>
      <c r="S863" s="1" t="s">
        <v>861</v>
      </c>
      <c r="T863" s="1" t="s">
        <v>19877</v>
      </c>
      <c r="U863" s="1"/>
      <c r="V863" s="1" t="s">
        <v>14088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14791</v>
      </c>
      <c r="F864" s="1" t="s">
        <v>15919</v>
      </c>
      <c r="G864" s="1" t="s">
        <v>17035</v>
      </c>
      <c r="H864" s="1" t="s">
        <v>18089</v>
      </c>
      <c r="I864" s="1" t="s">
        <v>10635</v>
      </c>
      <c r="J864" s="1"/>
      <c r="K864" s="1" t="s">
        <v>18527</v>
      </c>
      <c r="L864" s="1" t="s">
        <v>862</v>
      </c>
      <c r="M864" s="1" t="s">
        <v>12295</v>
      </c>
      <c r="N864" s="1" t="s">
        <v>13105</v>
      </c>
      <c r="O864" s="1" t="s">
        <v>862</v>
      </c>
      <c r="P864" s="1" t="s">
        <v>18744</v>
      </c>
      <c r="Q864" s="1" t="s">
        <v>19364</v>
      </c>
      <c r="R864" s="1" t="s">
        <v>14076</v>
      </c>
      <c r="S864" s="1" t="s">
        <v>862</v>
      </c>
      <c r="T864" s="1"/>
      <c r="U864" s="1"/>
      <c r="V864" s="1" t="s">
        <v>14088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14792</v>
      </c>
      <c r="F865" s="1" t="s">
        <v>15920</v>
      </c>
      <c r="G865" s="1" t="s">
        <v>17036</v>
      </c>
      <c r="H865" s="1" t="s">
        <v>18090</v>
      </c>
      <c r="I865" s="1" t="s">
        <v>10636</v>
      </c>
      <c r="J865" s="1"/>
      <c r="K865" s="1" t="s">
        <v>18527</v>
      </c>
      <c r="L865" s="1" t="s">
        <v>863</v>
      </c>
      <c r="M865" s="1" t="s">
        <v>12296</v>
      </c>
      <c r="N865" s="1" t="s">
        <v>13105</v>
      </c>
      <c r="O865" s="1" t="s">
        <v>863</v>
      </c>
      <c r="P865" s="1" t="s">
        <v>18745</v>
      </c>
      <c r="Q865" s="1" t="s">
        <v>18745</v>
      </c>
      <c r="R865" s="1" t="s">
        <v>14076</v>
      </c>
      <c r="S865" s="1" t="s">
        <v>863</v>
      </c>
      <c r="T865" s="1"/>
      <c r="U865" s="1" t="s">
        <v>20089</v>
      </c>
      <c r="V865" s="1" t="s">
        <v>14088</v>
      </c>
      <c r="W865" s="1" t="s">
        <v>863</v>
      </c>
      <c r="X865" s="1"/>
      <c r="Y865" t="s">
        <v>20350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14793</v>
      </c>
      <c r="F866" s="1" t="s">
        <v>15921</v>
      </c>
      <c r="G866" s="1" t="s">
        <v>17037</v>
      </c>
      <c r="H866" s="1" t="s">
        <v>18091</v>
      </c>
      <c r="I866" s="1" t="s">
        <v>10637</v>
      </c>
      <c r="J866" s="1"/>
      <c r="K866" s="1" t="s">
        <v>18527</v>
      </c>
      <c r="L866" s="1" t="s">
        <v>864</v>
      </c>
      <c r="M866" s="1" t="s">
        <v>12297</v>
      </c>
      <c r="N866" s="1" t="s">
        <v>13105</v>
      </c>
      <c r="O866" s="1" t="s">
        <v>864</v>
      </c>
      <c r="P866" s="1" t="s">
        <v>18745</v>
      </c>
      <c r="Q866" s="1" t="s">
        <v>18745</v>
      </c>
      <c r="R866" s="1" t="s">
        <v>14076</v>
      </c>
      <c r="S866" s="1" t="s">
        <v>864</v>
      </c>
      <c r="T866" s="1"/>
      <c r="U866" s="1"/>
      <c r="V866" s="1" t="s">
        <v>14088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14794</v>
      </c>
      <c r="F867" s="1" t="s">
        <v>15922</v>
      </c>
      <c r="G867" s="1" t="s">
        <v>17038</v>
      </c>
      <c r="H867" s="1" t="s">
        <v>18088</v>
      </c>
      <c r="I867" s="1" t="s">
        <v>10638</v>
      </c>
      <c r="J867" s="1"/>
      <c r="K867" s="1" t="s">
        <v>18527</v>
      </c>
      <c r="L867" s="1" t="s">
        <v>865</v>
      </c>
      <c r="M867" s="1" t="s">
        <v>12298</v>
      </c>
      <c r="N867" s="1" t="s">
        <v>13105</v>
      </c>
      <c r="O867" s="1" t="s">
        <v>865</v>
      </c>
      <c r="P867" s="1" t="s">
        <v>18745</v>
      </c>
      <c r="Q867" s="1" t="s">
        <v>18745</v>
      </c>
      <c r="R867" s="1" t="s">
        <v>14076</v>
      </c>
      <c r="S867" s="1" t="s">
        <v>865</v>
      </c>
      <c r="T867" s="1"/>
      <c r="U867" s="1"/>
      <c r="V867" s="1" t="s">
        <v>14088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14795</v>
      </c>
      <c r="F868" s="1" t="s">
        <v>15923</v>
      </c>
      <c r="G868" s="1" t="s">
        <v>17039</v>
      </c>
      <c r="H868" s="1" t="s">
        <v>18092</v>
      </c>
      <c r="I868" s="1" t="s">
        <v>10639</v>
      </c>
      <c r="J868" s="1"/>
      <c r="K868" s="1" t="s">
        <v>18527</v>
      </c>
      <c r="L868" s="1" t="s">
        <v>866</v>
      </c>
      <c r="M868" s="1" t="s">
        <v>12299</v>
      </c>
      <c r="N868" s="1" t="s">
        <v>13105</v>
      </c>
      <c r="O868" s="1" t="s">
        <v>866</v>
      </c>
      <c r="P868" s="1" t="s">
        <v>18746</v>
      </c>
      <c r="Q868" s="1" t="s">
        <v>19365</v>
      </c>
      <c r="R868" s="1" t="s">
        <v>14076</v>
      </c>
      <c r="S868" s="1" t="s">
        <v>866</v>
      </c>
      <c r="T868" s="1" t="s">
        <v>19878</v>
      </c>
      <c r="U868" s="1"/>
      <c r="V868" s="1" t="s">
        <v>14088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14796</v>
      </c>
      <c r="F869" s="1" t="s">
        <v>15924</v>
      </c>
      <c r="G869" s="1" t="s">
        <v>17040</v>
      </c>
      <c r="H869" s="1" t="s">
        <v>18093</v>
      </c>
      <c r="I869" s="1" t="s">
        <v>10640</v>
      </c>
      <c r="J869" s="1"/>
      <c r="K869" s="1" t="s">
        <v>18527</v>
      </c>
      <c r="L869" s="1" t="s">
        <v>867</v>
      </c>
      <c r="M869" s="1" t="s">
        <v>12300</v>
      </c>
      <c r="N869" s="1" t="s">
        <v>13105</v>
      </c>
      <c r="O869" s="1" t="s">
        <v>867</v>
      </c>
      <c r="P869" s="1" t="s">
        <v>18746</v>
      </c>
      <c r="Q869" s="1" t="s">
        <v>19366</v>
      </c>
      <c r="R869" s="1" t="s">
        <v>14076</v>
      </c>
      <c r="S869" s="1" t="s">
        <v>867</v>
      </c>
      <c r="T869" s="1"/>
      <c r="U869" s="1"/>
      <c r="V869" s="1" t="s">
        <v>14088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14797</v>
      </c>
      <c r="F870" s="1" t="s">
        <v>15925</v>
      </c>
      <c r="G870" s="1" t="s">
        <v>17041</v>
      </c>
      <c r="H870" s="1" t="s">
        <v>18094</v>
      </c>
      <c r="I870" s="1" t="s">
        <v>10641</v>
      </c>
      <c r="J870" s="1"/>
      <c r="K870" s="1" t="s">
        <v>18527</v>
      </c>
      <c r="L870" s="1" t="s">
        <v>868</v>
      </c>
      <c r="M870" s="1" t="s">
        <v>12301</v>
      </c>
      <c r="N870" s="1" t="s">
        <v>13105</v>
      </c>
      <c r="O870" s="1" t="s">
        <v>868</v>
      </c>
      <c r="P870" s="1" t="s">
        <v>18746</v>
      </c>
      <c r="Q870" s="1" t="s">
        <v>19367</v>
      </c>
      <c r="R870" s="1" t="s">
        <v>14076</v>
      </c>
      <c r="S870" s="1" t="s">
        <v>868</v>
      </c>
      <c r="T870" s="1"/>
      <c r="U870" s="1"/>
      <c r="V870" s="1" t="s">
        <v>14088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14798</v>
      </c>
      <c r="F871" s="1" t="s">
        <v>15926</v>
      </c>
      <c r="G871" s="1" t="s">
        <v>17042</v>
      </c>
      <c r="H871" s="1" t="s">
        <v>18095</v>
      </c>
      <c r="I871" s="1" t="s">
        <v>10642</v>
      </c>
      <c r="J871" s="1"/>
      <c r="K871" s="1" t="s">
        <v>18527</v>
      </c>
      <c r="L871" s="1" t="s">
        <v>869</v>
      </c>
      <c r="M871" s="1" t="s">
        <v>12302</v>
      </c>
      <c r="N871" s="1" t="s">
        <v>13105</v>
      </c>
      <c r="O871" s="1" t="s">
        <v>869</v>
      </c>
      <c r="P871" s="1" t="s">
        <v>18746</v>
      </c>
      <c r="Q871" s="1" t="s">
        <v>19368</v>
      </c>
      <c r="R871" s="1" t="s">
        <v>14076</v>
      </c>
      <c r="S871" s="1" t="s">
        <v>869</v>
      </c>
      <c r="T871" s="1"/>
      <c r="U871" s="1"/>
      <c r="V871" s="1" t="s">
        <v>14088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14799</v>
      </c>
      <c r="F872" s="1" t="s">
        <v>15927</v>
      </c>
      <c r="G872" s="1" t="s">
        <v>17043</v>
      </c>
      <c r="H872" s="1" t="s">
        <v>18096</v>
      </c>
      <c r="I872" s="1" t="s">
        <v>10643</v>
      </c>
      <c r="J872" s="1"/>
      <c r="K872" s="1" t="s">
        <v>18527</v>
      </c>
      <c r="L872" s="1" t="s">
        <v>870</v>
      </c>
      <c r="M872" s="1" t="s">
        <v>12303</v>
      </c>
      <c r="N872" s="1" t="s">
        <v>13105</v>
      </c>
      <c r="O872" s="1" t="s">
        <v>870</v>
      </c>
      <c r="P872" s="1" t="s">
        <v>18747</v>
      </c>
      <c r="Q872" s="1" t="s">
        <v>18747</v>
      </c>
      <c r="R872" s="1" t="s">
        <v>14076</v>
      </c>
      <c r="S872" s="1" t="s">
        <v>870</v>
      </c>
      <c r="T872" s="1"/>
      <c r="U872" s="1" t="s">
        <v>20090</v>
      </c>
      <c r="V872" s="1" t="s">
        <v>14088</v>
      </c>
      <c r="W872" s="1" t="s">
        <v>870</v>
      </c>
      <c r="X872" s="1" t="s">
        <v>20238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7509</v>
      </c>
      <c r="H873" s="1" t="s">
        <v>9046</v>
      </c>
      <c r="I873" s="1" t="s">
        <v>10644</v>
      </c>
      <c r="J873" s="1"/>
      <c r="K873" s="1" t="s">
        <v>18527</v>
      </c>
      <c r="L873" s="1" t="s">
        <v>871</v>
      </c>
      <c r="M873" s="1" t="s">
        <v>12304</v>
      </c>
      <c r="N873" s="1" t="s">
        <v>13105</v>
      </c>
      <c r="O873" s="1" t="s">
        <v>871</v>
      </c>
      <c r="P873" s="1" t="s">
        <v>18747</v>
      </c>
      <c r="Q873" s="1" t="s">
        <v>18747</v>
      </c>
      <c r="R873" s="1" t="s">
        <v>14076</v>
      </c>
      <c r="S873" s="1" t="s">
        <v>871</v>
      </c>
      <c r="T873" s="1"/>
      <c r="U873" s="1"/>
      <c r="V873" s="1" t="s">
        <v>14088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7510</v>
      </c>
      <c r="H874" s="1" t="s">
        <v>9047</v>
      </c>
      <c r="I874" s="1" t="s">
        <v>10645</v>
      </c>
      <c r="J874" s="1"/>
      <c r="K874" s="1" t="s">
        <v>18527</v>
      </c>
      <c r="L874" s="1" t="s">
        <v>872</v>
      </c>
      <c r="M874" s="1" t="s">
        <v>12305</v>
      </c>
      <c r="N874" s="1" t="s">
        <v>13105</v>
      </c>
      <c r="O874" s="1" t="s">
        <v>872</v>
      </c>
      <c r="P874" s="1" t="s">
        <v>18747</v>
      </c>
      <c r="Q874" s="1" t="s">
        <v>18747</v>
      </c>
      <c r="R874" s="1" t="s">
        <v>14076</v>
      </c>
      <c r="S874" s="1" t="s">
        <v>872</v>
      </c>
      <c r="T874" s="1"/>
      <c r="U874" s="1"/>
      <c r="V874" s="1" t="s">
        <v>14088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14800</v>
      </c>
      <c r="F875" s="1" t="s">
        <v>15928</v>
      </c>
      <c r="G875" s="1" t="s">
        <v>17044</v>
      </c>
      <c r="H875" s="1" t="s">
        <v>18097</v>
      </c>
      <c r="I875" s="1" t="s">
        <v>10646</v>
      </c>
      <c r="J875" s="1"/>
      <c r="K875" s="1" t="s">
        <v>18527</v>
      </c>
      <c r="L875" s="1" t="s">
        <v>873</v>
      </c>
      <c r="M875" s="1" t="s">
        <v>12306</v>
      </c>
      <c r="N875" s="1" t="s">
        <v>13105</v>
      </c>
      <c r="O875" s="1" t="s">
        <v>873</v>
      </c>
      <c r="P875" s="1" t="s">
        <v>18747</v>
      </c>
      <c r="Q875" s="1" t="s">
        <v>18747</v>
      </c>
      <c r="R875" s="1" t="s">
        <v>14076</v>
      </c>
      <c r="S875" s="1" t="s">
        <v>873</v>
      </c>
      <c r="T875" s="1"/>
      <c r="U875" s="1"/>
      <c r="V875" s="1" t="s">
        <v>14088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14801</v>
      </c>
      <c r="F876" s="1" t="s">
        <v>15929</v>
      </c>
      <c r="G876" s="1" t="s">
        <v>17045</v>
      </c>
      <c r="H876" s="1" t="s">
        <v>18098</v>
      </c>
      <c r="I876" s="1" t="s">
        <v>10647</v>
      </c>
      <c r="J876" s="1"/>
      <c r="K876" s="1" t="s">
        <v>18527</v>
      </c>
      <c r="L876" s="1" t="s">
        <v>874</v>
      </c>
      <c r="M876" s="1" t="s">
        <v>12307</v>
      </c>
      <c r="N876" s="1" t="s">
        <v>13105</v>
      </c>
      <c r="O876" s="1" t="s">
        <v>874</v>
      </c>
      <c r="P876" s="1" t="s">
        <v>18747</v>
      </c>
      <c r="Q876" s="1" t="s">
        <v>18747</v>
      </c>
      <c r="R876" s="1" t="s">
        <v>14076</v>
      </c>
      <c r="S876" s="1" t="s">
        <v>874</v>
      </c>
      <c r="T876" s="1"/>
      <c r="U876" s="1"/>
      <c r="V876" s="1" t="s">
        <v>14088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14802</v>
      </c>
      <c r="F877" s="1" t="s">
        <v>15930</v>
      </c>
      <c r="G877" s="1" t="s">
        <v>17046</v>
      </c>
      <c r="H877" s="1" t="s">
        <v>18099</v>
      </c>
      <c r="I877" s="1" t="s">
        <v>10648</v>
      </c>
      <c r="J877" s="1"/>
      <c r="K877" s="1" t="s">
        <v>18527</v>
      </c>
      <c r="L877" s="1" t="s">
        <v>875</v>
      </c>
      <c r="M877" s="1" t="s">
        <v>12308</v>
      </c>
      <c r="N877" s="1" t="s">
        <v>13105</v>
      </c>
      <c r="O877" s="1" t="s">
        <v>875</v>
      </c>
      <c r="P877" s="1" t="s">
        <v>18748</v>
      </c>
      <c r="Q877" s="1" t="s">
        <v>19369</v>
      </c>
      <c r="R877" s="1" t="s">
        <v>14076</v>
      </c>
      <c r="S877" s="1" t="s">
        <v>875</v>
      </c>
      <c r="T877" s="1" t="s">
        <v>19879</v>
      </c>
      <c r="U877" s="1"/>
      <c r="V877" s="1" t="s">
        <v>14088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14803</v>
      </c>
      <c r="F878" s="1" t="s">
        <v>15931</v>
      </c>
      <c r="G878" s="1" t="s">
        <v>17047</v>
      </c>
      <c r="H878" s="1" t="s">
        <v>18100</v>
      </c>
      <c r="I878" s="1" t="s">
        <v>10649</v>
      </c>
      <c r="J878" s="1"/>
      <c r="K878" s="1" t="s">
        <v>18527</v>
      </c>
      <c r="L878" s="1" t="s">
        <v>876</v>
      </c>
      <c r="M878" s="1" t="s">
        <v>12309</v>
      </c>
      <c r="N878" s="1" t="s">
        <v>13105</v>
      </c>
      <c r="O878" s="1" t="s">
        <v>876</v>
      </c>
      <c r="P878" s="1" t="s">
        <v>18748</v>
      </c>
      <c r="Q878" s="1" t="s">
        <v>19370</v>
      </c>
      <c r="R878" s="1" t="s">
        <v>14076</v>
      </c>
      <c r="S878" s="1" t="s">
        <v>876</v>
      </c>
      <c r="T878" s="1"/>
      <c r="U878" s="1"/>
      <c r="V878" s="1" t="s">
        <v>14088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14804</v>
      </c>
      <c r="F879" s="1" t="s">
        <v>15932</v>
      </c>
      <c r="G879" s="1" t="s">
        <v>17048</v>
      </c>
      <c r="H879" s="1" t="s">
        <v>18055</v>
      </c>
      <c r="I879" s="1" t="s">
        <v>10650</v>
      </c>
      <c r="J879" s="1"/>
      <c r="K879" s="1" t="s">
        <v>18527</v>
      </c>
      <c r="L879" s="1" t="s">
        <v>877</v>
      </c>
      <c r="M879" s="1" t="s">
        <v>12310</v>
      </c>
      <c r="N879" s="1" t="s">
        <v>13105</v>
      </c>
      <c r="O879" s="1" t="s">
        <v>877</v>
      </c>
      <c r="P879" s="1" t="s">
        <v>18748</v>
      </c>
      <c r="Q879" s="1" t="s">
        <v>19371</v>
      </c>
      <c r="R879" s="1" t="s">
        <v>14076</v>
      </c>
      <c r="S879" s="1" t="s">
        <v>877</v>
      </c>
      <c r="T879" s="1"/>
      <c r="U879" s="1"/>
      <c r="V879" s="1" t="s">
        <v>14088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14805</v>
      </c>
      <c r="F880" s="1" t="s">
        <v>15933</v>
      </c>
      <c r="G880" s="1" t="s">
        <v>17049</v>
      </c>
      <c r="H880" s="1" t="s">
        <v>18101</v>
      </c>
      <c r="I880" s="1" t="s">
        <v>10651</v>
      </c>
      <c r="J880" s="1"/>
      <c r="K880" s="1" t="s">
        <v>18527</v>
      </c>
      <c r="L880" s="1" t="s">
        <v>878</v>
      </c>
      <c r="M880" s="1" t="s">
        <v>12311</v>
      </c>
      <c r="N880" s="1" t="s">
        <v>13105</v>
      </c>
      <c r="O880" s="1" t="s">
        <v>878</v>
      </c>
      <c r="P880" s="1" t="s">
        <v>18749</v>
      </c>
      <c r="Q880" s="1" t="s">
        <v>18749</v>
      </c>
      <c r="R880" s="1" t="s">
        <v>14076</v>
      </c>
      <c r="S880" s="1" t="s">
        <v>878</v>
      </c>
      <c r="T880" s="1"/>
      <c r="U880" s="1" t="s">
        <v>20091</v>
      </c>
      <c r="V880" s="1" t="s">
        <v>14088</v>
      </c>
      <c r="W880" s="1" t="s">
        <v>878</v>
      </c>
      <c r="X880" s="1" t="s">
        <v>20239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7517</v>
      </c>
      <c r="H881" s="1" t="s">
        <v>9053</v>
      </c>
      <c r="I881" s="1" t="s">
        <v>10652</v>
      </c>
      <c r="J881" s="1"/>
      <c r="K881" s="1" t="s">
        <v>18527</v>
      </c>
      <c r="L881" s="1" t="s">
        <v>879</v>
      </c>
      <c r="M881" s="1" t="s">
        <v>12312</v>
      </c>
      <c r="N881" s="1" t="s">
        <v>13105</v>
      </c>
      <c r="O881" s="1" t="s">
        <v>879</v>
      </c>
      <c r="P881" s="1" t="s">
        <v>18749</v>
      </c>
      <c r="Q881" s="1" t="s">
        <v>18749</v>
      </c>
      <c r="R881" s="1" t="s">
        <v>14076</v>
      </c>
      <c r="S881" s="1" t="s">
        <v>879</v>
      </c>
      <c r="T881" s="1"/>
      <c r="U881" s="1"/>
      <c r="V881" s="1" t="s">
        <v>14088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14806</v>
      </c>
      <c r="F882" s="1" t="s">
        <v>15934</v>
      </c>
      <c r="G882" s="1" t="s">
        <v>17050</v>
      </c>
      <c r="H882" s="1" t="s">
        <v>18102</v>
      </c>
      <c r="I882" s="1" t="s">
        <v>10653</v>
      </c>
      <c r="J882" s="1"/>
      <c r="K882" s="1" t="s">
        <v>18527</v>
      </c>
      <c r="L882" s="1" t="s">
        <v>880</v>
      </c>
      <c r="M882" s="1" t="s">
        <v>12313</v>
      </c>
      <c r="N882" s="1" t="s">
        <v>13105</v>
      </c>
      <c r="O882" s="1" t="s">
        <v>880</v>
      </c>
      <c r="P882" s="1" t="s">
        <v>18749</v>
      </c>
      <c r="Q882" s="1" t="s">
        <v>18749</v>
      </c>
      <c r="R882" s="1" t="s">
        <v>14076</v>
      </c>
      <c r="S882" s="1" t="s">
        <v>880</v>
      </c>
      <c r="T882" s="1"/>
      <c r="U882" s="1"/>
      <c r="V882" s="1" t="s">
        <v>14088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14807</v>
      </c>
      <c r="F883" s="1" t="s">
        <v>15935</v>
      </c>
      <c r="G883" s="1" t="s">
        <v>17051</v>
      </c>
      <c r="H883" s="1" t="s">
        <v>18103</v>
      </c>
      <c r="I883" s="1" t="s">
        <v>10654</v>
      </c>
      <c r="J883" s="1"/>
      <c r="K883" s="1" t="s">
        <v>18527</v>
      </c>
      <c r="L883" s="1" t="s">
        <v>881</v>
      </c>
      <c r="M883" s="1" t="s">
        <v>12314</v>
      </c>
      <c r="N883" s="1" t="s">
        <v>13105</v>
      </c>
      <c r="O883" s="1" t="s">
        <v>881</v>
      </c>
      <c r="P883" s="1" t="s">
        <v>18749</v>
      </c>
      <c r="Q883" s="1" t="s">
        <v>18749</v>
      </c>
      <c r="R883" s="1" t="s">
        <v>14076</v>
      </c>
      <c r="S883" s="1" t="s">
        <v>881</v>
      </c>
      <c r="T883" s="1"/>
      <c r="U883" s="1"/>
      <c r="V883" s="1" t="s">
        <v>14088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14808</v>
      </c>
      <c r="F884" s="1" t="s">
        <v>15936</v>
      </c>
      <c r="G884" s="1" t="s">
        <v>17052</v>
      </c>
      <c r="H884" s="1" t="s">
        <v>18104</v>
      </c>
      <c r="I884" s="1" t="s">
        <v>10655</v>
      </c>
      <c r="J884" s="1"/>
      <c r="K884" s="1" t="s">
        <v>18527</v>
      </c>
      <c r="L884" s="1" t="s">
        <v>882</v>
      </c>
      <c r="M884" s="1" t="s">
        <v>12315</v>
      </c>
      <c r="N884" s="1" t="s">
        <v>13105</v>
      </c>
      <c r="O884" s="1" t="s">
        <v>882</v>
      </c>
      <c r="P884" s="1" t="s">
        <v>18750</v>
      </c>
      <c r="Q884" s="1" t="s">
        <v>19372</v>
      </c>
      <c r="R884" s="1" t="s">
        <v>14076</v>
      </c>
      <c r="S884" s="1" t="s">
        <v>882</v>
      </c>
      <c r="T884" s="1" t="s">
        <v>19880</v>
      </c>
      <c r="U884" s="1"/>
      <c r="V884" s="1" t="s">
        <v>14088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14809</v>
      </c>
      <c r="F885" s="1" t="s">
        <v>15937</v>
      </c>
      <c r="G885" s="1" t="s">
        <v>17053</v>
      </c>
      <c r="H885" s="1" t="s">
        <v>18105</v>
      </c>
      <c r="I885" s="1" t="s">
        <v>10656</v>
      </c>
      <c r="J885" s="1"/>
      <c r="K885" s="1" t="s">
        <v>18527</v>
      </c>
      <c r="L885" s="1" t="s">
        <v>883</v>
      </c>
      <c r="M885" s="1" t="s">
        <v>12316</v>
      </c>
      <c r="N885" s="1" t="s">
        <v>13105</v>
      </c>
      <c r="O885" s="1" t="s">
        <v>883</v>
      </c>
      <c r="P885" s="1" t="s">
        <v>18751</v>
      </c>
      <c r="Q885" s="1" t="s">
        <v>18751</v>
      </c>
      <c r="R885" s="1" t="s">
        <v>14076</v>
      </c>
      <c r="S885" s="1" t="s">
        <v>883</v>
      </c>
      <c r="T885" s="1"/>
      <c r="U885" s="1" t="s">
        <v>20092</v>
      </c>
      <c r="V885" s="1" t="s">
        <v>14088</v>
      </c>
      <c r="W885" s="1" t="s">
        <v>883</v>
      </c>
      <c r="X885" s="1"/>
      <c r="Y885" t="s">
        <v>20351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14810</v>
      </c>
      <c r="F886" s="1" t="s">
        <v>15938</v>
      </c>
      <c r="G886" s="1" t="s">
        <v>17054</v>
      </c>
      <c r="H886" s="1" t="s">
        <v>18106</v>
      </c>
      <c r="I886" s="1" t="s">
        <v>10657</v>
      </c>
      <c r="J886" s="1"/>
      <c r="K886" s="1" t="s">
        <v>18527</v>
      </c>
      <c r="L886" s="1" t="s">
        <v>884</v>
      </c>
      <c r="M886" s="1" t="s">
        <v>12317</v>
      </c>
      <c r="N886" s="1" t="s">
        <v>13105</v>
      </c>
      <c r="O886" s="1" t="s">
        <v>884</v>
      </c>
      <c r="P886" s="1" t="s">
        <v>18752</v>
      </c>
      <c r="Q886" s="1" t="s">
        <v>19373</v>
      </c>
      <c r="R886" s="1" t="s">
        <v>14076</v>
      </c>
      <c r="S886" s="1" t="s">
        <v>884</v>
      </c>
      <c r="T886" s="1" t="s">
        <v>19881</v>
      </c>
      <c r="U886" s="1"/>
      <c r="V886" s="1" t="s">
        <v>14088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7523</v>
      </c>
      <c r="H887" s="1" t="s">
        <v>9059</v>
      </c>
      <c r="I887" s="1" t="s">
        <v>10658</v>
      </c>
      <c r="J887" s="1"/>
      <c r="K887" s="1" t="s">
        <v>18527</v>
      </c>
      <c r="L887" s="1" t="s">
        <v>885</v>
      </c>
      <c r="M887" s="1" t="s">
        <v>12318</v>
      </c>
      <c r="N887" s="1" t="s">
        <v>13105</v>
      </c>
      <c r="O887" s="1" t="s">
        <v>885</v>
      </c>
      <c r="P887" s="1" t="s">
        <v>18752</v>
      </c>
      <c r="Q887" s="1" t="s">
        <v>19374</v>
      </c>
      <c r="R887" s="1" t="s">
        <v>14076</v>
      </c>
      <c r="S887" s="1" t="s">
        <v>885</v>
      </c>
      <c r="T887" s="1"/>
      <c r="U887" s="1"/>
      <c r="V887" s="1" t="s">
        <v>14088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7524</v>
      </c>
      <c r="H888" s="1" t="s">
        <v>9060</v>
      </c>
      <c r="I888" s="1" t="s">
        <v>10659</v>
      </c>
      <c r="J888" s="1"/>
      <c r="K888" s="1" t="s">
        <v>18527</v>
      </c>
      <c r="L888" s="1" t="s">
        <v>886</v>
      </c>
      <c r="M888" s="1" t="s">
        <v>12319</v>
      </c>
      <c r="N888" s="1" t="s">
        <v>13105</v>
      </c>
      <c r="O888" s="1" t="s">
        <v>886</v>
      </c>
      <c r="P888" s="1" t="s">
        <v>18752</v>
      </c>
      <c r="Q888" s="1" t="s">
        <v>19375</v>
      </c>
      <c r="R888" s="1" t="s">
        <v>14076</v>
      </c>
      <c r="S888" s="1" t="s">
        <v>886</v>
      </c>
      <c r="T888" s="1"/>
      <c r="U888" s="1"/>
      <c r="V888" s="1" t="s">
        <v>14088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7525</v>
      </c>
      <c r="H889" s="1" t="s">
        <v>9061</v>
      </c>
      <c r="I889" s="1" t="s">
        <v>10660</v>
      </c>
      <c r="J889" s="1"/>
      <c r="K889" s="1" t="s">
        <v>18527</v>
      </c>
      <c r="L889" s="1" t="s">
        <v>887</v>
      </c>
      <c r="M889" s="1" t="s">
        <v>12320</v>
      </c>
      <c r="N889" s="1" t="s">
        <v>13105</v>
      </c>
      <c r="O889" s="1" t="s">
        <v>887</v>
      </c>
      <c r="P889" s="1" t="s">
        <v>18753</v>
      </c>
      <c r="Q889" s="1" t="s">
        <v>18753</v>
      </c>
      <c r="R889" s="1" t="s">
        <v>14076</v>
      </c>
      <c r="S889" s="1" t="s">
        <v>887</v>
      </c>
      <c r="T889" s="1"/>
      <c r="U889" s="1" t="s">
        <v>20093</v>
      </c>
      <c r="V889" s="1" t="s">
        <v>14088</v>
      </c>
      <c r="W889" s="1" t="s">
        <v>887</v>
      </c>
      <c r="X889" s="1" t="s">
        <v>20240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7526</v>
      </c>
      <c r="H890" s="1" t="s">
        <v>9062</v>
      </c>
      <c r="I890" s="1" t="s">
        <v>10661</v>
      </c>
      <c r="J890" s="1"/>
      <c r="K890" s="1" t="s">
        <v>18527</v>
      </c>
      <c r="L890" s="1" t="s">
        <v>888</v>
      </c>
      <c r="M890" s="1" t="s">
        <v>12321</v>
      </c>
      <c r="N890" s="1" t="s">
        <v>13105</v>
      </c>
      <c r="O890" s="1" t="s">
        <v>888</v>
      </c>
      <c r="P890" s="1" t="s">
        <v>18753</v>
      </c>
      <c r="Q890" s="1" t="s">
        <v>18753</v>
      </c>
      <c r="R890" s="1" t="s">
        <v>14076</v>
      </c>
      <c r="S890" s="1" t="s">
        <v>888</v>
      </c>
      <c r="T890" s="1"/>
      <c r="U890" s="1"/>
      <c r="V890" s="1" t="s">
        <v>14088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14811</v>
      </c>
      <c r="F891" s="1" t="s">
        <v>15939</v>
      </c>
      <c r="G891" s="1" t="s">
        <v>17055</v>
      </c>
      <c r="H891" s="1" t="s">
        <v>18107</v>
      </c>
      <c r="I891" s="1" t="s">
        <v>10662</v>
      </c>
      <c r="J891" s="1"/>
      <c r="K891" s="1" t="s">
        <v>18527</v>
      </c>
      <c r="L891" s="1" t="s">
        <v>889</v>
      </c>
      <c r="M891" s="1" t="s">
        <v>12322</v>
      </c>
      <c r="N891" s="1" t="s">
        <v>13105</v>
      </c>
      <c r="O891" s="1" t="s">
        <v>889</v>
      </c>
      <c r="P891" s="1" t="s">
        <v>18754</v>
      </c>
      <c r="Q891" s="1" t="s">
        <v>19376</v>
      </c>
      <c r="R891" s="1" t="s">
        <v>14076</v>
      </c>
      <c r="S891" s="1" t="s">
        <v>889</v>
      </c>
      <c r="T891" s="1" t="s">
        <v>19882</v>
      </c>
      <c r="U891" s="1"/>
      <c r="V891" s="1" t="s">
        <v>14088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14812</v>
      </c>
      <c r="F892" s="1" t="s">
        <v>14812</v>
      </c>
      <c r="G892" s="1" t="s">
        <v>17056</v>
      </c>
      <c r="H892" s="1" t="s">
        <v>18108</v>
      </c>
      <c r="I892" s="1" t="s">
        <v>10663</v>
      </c>
      <c r="J892" s="1"/>
      <c r="K892" s="1" t="s">
        <v>18527</v>
      </c>
      <c r="L892" s="1" t="s">
        <v>890</v>
      </c>
      <c r="M892" s="1" t="s">
        <v>12323</v>
      </c>
      <c r="N892" s="1" t="s">
        <v>13105</v>
      </c>
      <c r="O892" s="1" t="s">
        <v>890</v>
      </c>
      <c r="P892" s="1" t="s">
        <v>18754</v>
      </c>
      <c r="Q892" s="1" t="s">
        <v>19377</v>
      </c>
      <c r="R892" s="1" t="s">
        <v>14076</v>
      </c>
      <c r="S892" s="1" t="s">
        <v>890</v>
      </c>
      <c r="T892" s="1"/>
      <c r="U892" s="1"/>
      <c r="V892" s="1" t="s">
        <v>14088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14813</v>
      </c>
      <c r="F893" s="1" t="s">
        <v>15940</v>
      </c>
      <c r="G893" s="1" t="s">
        <v>17057</v>
      </c>
      <c r="H893" s="1" t="s">
        <v>18107</v>
      </c>
      <c r="I893" s="1" t="s">
        <v>10664</v>
      </c>
      <c r="J893" s="1"/>
      <c r="K893" s="1" t="s">
        <v>18527</v>
      </c>
      <c r="L893" s="1" t="s">
        <v>891</v>
      </c>
      <c r="M893" s="1" t="s">
        <v>12324</v>
      </c>
      <c r="N893" s="1" t="s">
        <v>13105</v>
      </c>
      <c r="O893" s="1" t="s">
        <v>891</v>
      </c>
      <c r="P893" s="1" t="s">
        <v>18754</v>
      </c>
      <c r="Q893" s="1" t="s">
        <v>19376</v>
      </c>
      <c r="R893" s="1" t="s">
        <v>14076</v>
      </c>
      <c r="S893" s="1" t="s">
        <v>891</v>
      </c>
      <c r="T893" s="1"/>
      <c r="U893" s="1"/>
      <c r="V893" s="1" t="s">
        <v>14088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14814</v>
      </c>
      <c r="F894" s="1" t="s">
        <v>15941</v>
      </c>
      <c r="G894" s="1" t="s">
        <v>17058</v>
      </c>
      <c r="H894" s="1" t="s">
        <v>18109</v>
      </c>
      <c r="I894" s="1" t="s">
        <v>10665</v>
      </c>
      <c r="J894" s="1"/>
      <c r="K894" s="1" t="s">
        <v>18527</v>
      </c>
      <c r="L894" s="1" t="s">
        <v>892</v>
      </c>
      <c r="M894" s="1" t="s">
        <v>12325</v>
      </c>
      <c r="N894" s="1" t="s">
        <v>13105</v>
      </c>
      <c r="O894" s="1" t="s">
        <v>892</v>
      </c>
      <c r="P894" s="1" t="s">
        <v>18755</v>
      </c>
      <c r="Q894" s="1" t="s">
        <v>18755</v>
      </c>
      <c r="R894" s="1" t="s">
        <v>14076</v>
      </c>
      <c r="S894" s="1" t="s">
        <v>892</v>
      </c>
      <c r="T894" s="1"/>
      <c r="U894" s="1" t="s">
        <v>20094</v>
      </c>
      <c r="V894" s="1" t="s">
        <v>14088</v>
      </c>
      <c r="W894" s="1" t="s">
        <v>892</v>
      </c>
      <c r="X894" s="1" t="s">
        <v>20241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14815</v>
      </c>
      <c r="F895" s="1" t="s">
        <v>15942</v>
      </c>
      <c r="G895" s="1" t="s">
        <v>17059</v>
      </c>
      <c r="H895" s="1" t="s">
        <v>18110</v>
      </c>
      <c r="I895" s="1" t="s">
        <v>10666</v>
      </c>
      <c r="J895" s="1"/>
      <c r="K895" s="1" t="s">
        <v>18527</v>
      </c>
      <c r="L895" s="1" t="s">
        <v>893</v>
      </c>
      <c r="M895" s="1" t="s">
        <v>12326</v>
      </c>
      <c r="N895" s="1" t="s">
        <v>13105</v>
      </c>
      <c r="O895" s="1" t="s">
        <v>893</v>
      </c>
      <c r="P895" s="1" t="s">
        <v>18755</v>
      </c>
      <c r="Q895" s="1" t="s">
        <v>18755</v>
      </c>
      <c r="R895" s="1" t="s">
        <v>14076</v>
      </c>
      <c r="S895" s="1" t="s">
        <v>893</v>
      </c>
      <c r="T895" s="1"/>
      <c r="U895" s="1"/>
      <c r="V895" s="1" t="s">
        <v>14088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5915</v>
      </c>
      <c r="G896" s="1" t="s">
        <v>7532</v>
      </c>
      <c r="H896" s="1" t="s">
        <v>9062</v>
      </c>
      <c r="I896" s="1" t="s">
        <v>10667</v>
      </c>
      <c r="J896" s="1"/>
      <c r="K896" s="1" t="s">
        <v>18527</v>
      </c>
      <c r="L896" s="1" t="s">
        <v>894</v>
      </c>
      <c r="M896" s="1" t="s">
        <v>12327</v>
      </c>
      <c r="N896" s="1" t="s">
        <v>13105</v>
      </c>
      <c r="O896" s="1" t="s">
        <v>894</v>
      </c>
      <c r="P896" s="1" t="s">
        <v>18755</v>
      </c>
      <c r="Q896" s="1" t="s">
        <v>18755</v>
      </c>
      <c r="R896" s="1" t="s">
        <v>14076</v>
      </c>
      <c r="S896" s="1" t="s">
        <v>894</v>
      </c>
      <c r="T896" s="1"/>
      <c r="U896" s="1"/>
      <c r="V896" s="1" t="s">
        <v>14088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14816</v>
      </c>
      <c r="F897" s="1" t="s">
        <v>15943</v>
      </c>
      <c r="G897" s="1" t="s">
        <v>17060</v>
      </c>
      <c r="H897" s="1" t="s">
        <v>18111</v>
      </c>
      <c r="I897" s="1" t="s">
        <v>10668</v>
      </c>
      <c r="J897" s="1"/>
      <c r="K897" s="1" t="s">
        <v>18527</v>
      </c>
      <c r="L897" s="1" t="s">
        <v>895</v>
      </c>
      <c r="M897" s="1" t="s">
        <v>12328</v>
      </c>
      <c r="N897" s="1" t="s">
        <v>13105</v>
      </c>
      <c r="O897" s="1" t="s">
        <v>895</v>
      </c>
      <c r="P897" s="1" t="s">
        <v>18755</v>
      </c>
      <c r="Q897" s="1" t="s">
        <v>18755</v>
      </c>
      <c r="R897" s="1" t="s">
        <v>14076</v>
      </c>
      <c r="S897" s="1" t="s">
        <v>895</v>
      </c>
      <c r="T897" s="1"/>
      <c r="U897" s="1"/>
      <c r="V897" s="1" t="s">
        <v>14088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7534</v>
      </c>
      <c r="H898" s="1" t="s">
        <v>9068</v>
      </c>
      <c r="I898" s="1" t="s">
        <v>10669</v>
      </c>
      <c r="J898" s="1"/>
      <c r="K898" s="1" t="s">
        <v>18527</v>
      </c>
      <c r="L898" s="1" t="s">
        <v>896</v>
      </c>
      <c r="M898" s="1" t="s">
        <v>12329</v>
      </c>
      <c r="N898" s="1" t="s">
        <v>13105</v>
      </c>
      <c r="O898" s="1" t="s">
        <v>896</v>
      </c>
      <c r="P898" s="1" t="s">
        <v>18755</v>
      </c>
      <c r="Q898" s="1" t="s">
        <v>18755</v>
      </c>
      <c r="R898" s="1" t="s">
        <v>14076</v>
      </c>
      <c r="S898" s="1" t="s">
        <v>896</v>
      </c>
      <c r="T898" s="1"/>
      <c r="U898" s="1"/>
      <c r="V898" s="1" t="s">
        <v>14088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14817</v>
      </c>
      <c r="F899" s="1" t="s">
        <v>15944</v>
      </c>
      <c r="G899" s="1" t="s">
        <v>14817</v>
      </c>
      <c r="H899" s="1" t="s">
        <v>18112</v>
      </c>
      <c r="I899" s="1" t="s">
        <v>10670</v>
      </c>
      <c r="J899" s="1"/>
      <c r="K899" s="1" t="s">
        <v>18527</v>
      </c>
      <c r="L899" s="1" t="s">
        <v>897</v>
      </c>
      <c r="M899" s="1" t="s">
        <v>12330</v>
      </c>
      <c r="N899" s="1" t="s">
        <v>13105</v>
      </c>
      <c r="O899" s="1" t="s">
        <v>897</v>
      </c>
      <c r="P899" s="1" t="s">
        <v>18755</v>
      </c>
      <c r="Q899" s="1" t="s">
        <v>18755</v>
      </c>
      <c r="R899" s="1" t="s">
        <v>14076</v>
      </c>
      <c r="S899" s="1" t="s">
        <v>897</v>
      </c>
      <c r="T899" s="1"/>
      <c r="U899" s="1"/>
      <c r="V899" s="1" t="s">
        <v>14088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14818</v>
      </c>
      <c r="F900" s="1" t="s">
        <v>15945</v>
      </c>
      <c r="G900" s="1" t="s">
        <v>17061</v>
      </c>
      <c r="H900" s="1" t="s">
        <v>18113</v>
      </c>
      <c r="I900" s="1" t="s">
        <v>10671</v>
      </c>
      <c r="J900" s="1"/>
      <c r="K900" s="1" t="s">
        <v>18527</v>
      </c>
      <c r="L900" s="1" t="s">
        <v>898</v>
      </c>
      <c r="M900" s="1" t="s">
        <v>12331</v>
      </c>
      <c r="N900" s="1" t="s">
        <v>13105</v>
      </c>
      <c r="O900" s="1" t="s">
        <v>898</v>
      </c>
      <c r="P900" s="1" t="s">
        <v>18755</v>
      </c>
      <c r="Q900" s="1" t="s">
        <v>18755</v>
      </c>
      <c r="R900" s="1" t="s">
        <v>14076</v>
      </c>
      <c r="S900" s="1" t="s">
        <v>898</v>
      </c>
      <c r="T900" s="1"/>
      <c r="U900" s="1"/>
      <c r="V900" s="1" t="s">
        <v>14088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14819</v>
      </c>
      <c r="F901" s="1" t="s">
        <v>15946</v>
      </c>
      <c r="G901" s="1" t="s">
        <v>17062</v>
      </c>
      <c r="H901" s="1" t="s">
        <v>18114</v>
      </c>
      <c r="I901" s="1" t="s">
        <v>10672</v>
      </c>
      <c r="J901" s="1"/>
      <c r="K901" s="1" t="s">
        <v>18527</v>
      </c>
      <c r="L901" s="1" t="s">
        <v>899</v>
      </c>
      <c r="M901" s="1" t="s">
        <v>12332</v>
      </c>
      <c r="N901" s="1" t="s">
        <v>13105</v>
      </c>
      <c r="O901" s="1" t="s">
        <v>899</v>
      </c>
      <c r="P901" s="1" t="s">
        <v>18756</v>
      </c>
      <c r="Q901" s="1" t="s">
        <v>19378</v>
      </c>
      <c r="R901" s="1" t="s">
        <v>14076</v>
      </c>
      <c r="S901" s="1" t="s">
        <v>899</v>
      </c>
      <c r="T901" s="1" t="s">
        <v>19883</v>
      </c>
      <c r="U901" s="1"/>
      <c r="V901" s="1" t="s">
        <v>14088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7537</v>
      </c>
      <c r="H902" s="1" t="s">
        <v>9072</v>
      </c>
      <c r="I902" s="1" t="s">
        <v>10673</v>
      </c>
      <c r="J902" s="1"/>
      <c r="K902" s="1" t="s">
        <v>18527</v>
      </c>
      <c r="L902" s="1" t="s">
        <v>900</v>
      </c>
      <c r="M902" s="1" t="s">
        <v>12333</v>
      </c>
      <c r="N902" s="1" t="s">
        <v>13105</v>
      </c>
      <c r="O902" s="1" t="s">
        <v>900</v>
      </c>
      <c r="P902" s="1" t="s">
        <v>18756</v>
      </c>
      <c r="Q902" s="1" t="s">
        <v>19379</v>
      </c>
      <c r="R902" s="1" t="s">
        <v>14076</v>
      </c>
      <c r="S902" s="1" t="s">
        <v>900</v>
      </c>
      <c r="T902" s="1"/>
      <c r="U902" s="1"/>
      <c r="V902" s="1" t="s">
        <v>14088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5922</v>
      </c>
      <c r="G903" s="1" t="s">
        <v>7538</v>
      </c>
      <c r="H903" s="1" t="s">
        <v>9073</v>
      </c>
      <c r="I903" s="1" t="s">
        <v>10674</v>
      </c>
      <c r="J903" s="1"/>
      <c r="K903" s="1" t="s">
        <v>18527</v>
      </c>
      <c r="L903" s="1" t="s">
        <v>901</v>
      </c>
      <c r="M903" s="1" t="s">
        <v>12334</v>
      </c>
      <c r="N903" s="1" t="s">
        <v>13105</v>
      </c>
      <c r="O903" s="1" t="s">
        <v>901</v>
      </c>
      <c r="P903" s="1" t="s">
        <v>18756</v>
      </c>
      <c r="Q903" s="1" t="s">
        <v>19380</v>
      </c>
      <c r="R903" s="1" t="s">
        <v>14076</v>
      </c>
      <c r="S903" s="1" t="s">
        <v>901</v>
      </c>
      <c r="T903" s="1"/>
      <c r="U903" s="1"/>
      <c r="V903" s="1" t="s">
        <v>14088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14820</v>
      </c>
      <c r="F904" s="1" t="s">
        <v>15947</v>
      </c>
      <c r="G904" s="1" t="s">
        <v>17063</v>
      </c>
      <c r="H904" s="1" t="s">
        <v>18107</v>
      </c>
      <c r="I904" s="1" t="s">
        <v>10675</v>
      </c>
      <c r="J904" s="1"/>
      <c r="K904" s="1" t="s">
        <v>18527</v>
      </c>
      <c r="L904" s="1" t="s">
        <v>902</v>
      </c>
      <c r="M904" s="1" t="s">
        <v>12335</v>
      </c>
      <c r="N904" s="1" t="s">
        <v>13105</v>
      </c>
      <c r="O904" s="1" t="s">
        <v>902</v>
      </c>
      <c r="P904" s="1" t="s">
        <v>18756</v>
      </c>
      <c r="Q904" s="1" t="s">
        <v>19381</v>
      </c>
      <c r="R904" s="1" t="s">
        <v>14076</v>
      </c>
      <c r="S904" s="1" t="s">
        <v>902</v>
      </c>
      <c r="T904" s="1"/>
      <c r="U904" s="1"/>
      <c r="V904" s="1" t="s">
        <v>14088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14821</v>
      </c>
      <c r="F905" s="1" t="s">
        <v>15948</v>
      </c>
      <c r="G905" s="1" t="s">
        <v>17064</v>
      </c>
      <c r="H905" s="1" t="s">
        <v>18115</v>
      </c>
      <c r="I905" s="1" t="s">
        <v>10676</v>
      </c>
      <c r="J905" s="1"/>
      <c r="K905" s="1" t="s">
        <v>18527</v>
      </c>
      <c r="L905" s="1" t="s">
        <v>903</v>
      </c>
      <c r="M905" s="1" t="s">
        <v>12336</v>
      </c>
      <c r="N905" s="1" t="s">
        <v>13105</v>
      </c>
      <c r="O905" s="1" t="s">
        <v>903</v>
      </c>
      <c r="P905" s="1" t="s">
        <v>18757</v>
      </c>
      <c r="Q905" s="1" t="s">
        <v>18757</v>
      </c>
      <c r="R905" s="1" t="s">
        <v>14076</v>
      </c>
      <c r="S905" s="1" t="s">
        <v>903</v>
      </c>
      <c r="T905" s="1"/>
      <c r="U905" s="1" t="s">
        <v>20095</v>
      </c>
      <c r="V905" s="1" t="s">
        <v>14088</v>
      </c>
      <c r="W905" s="1" t="s">
        <v>903</v>
      </c>
      <c r="X905" s="1"/>
      <c r="Y905" t="s">
        <v>20352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14822</v>
      </c>
      <c r="F906" s="1" t="s">
        <v>15949</v>
      </c>
      <c r="G906" s="1" t="s">
        <v>17065</v>
      </c>
      <c r="H906" s="1" t="s">
        <v>18116</v>
      </c>
      <c r="I906" s="1" t="s">
        <v>10677</v>
      </c>
      <c r="J906" s="1"/>
      <c r="K906" s="1" t="s">
        <v>18527</v>
      </c>
      <c r="L906" s="1" t="s">
        <v>904</v>
      </c>
      <c r="M906" s="1" t="s">
        <v>12337</v>
      </c>
      <c r="N906" s="1" t="s">
        <v>13105</v>
      </c>
      <c r="O906" s="1" t="s">
        <v>904</v>
      </c>
      <c r="P906" s="1" t="s">
        <v>18758</v>
      </c>
      <c r="Q906" s="1" t="s">
        <v>19382</v>
      </c>
      <c r="R906" s="1" t="s">
        <v>14076</v>
      </c>
      <c r="S906" s="1" t="s">
        <v>904</v>
      </c>
      <c r="T906" s="1" t="s">
        <v>19884</v>
      </c>
      <c r="U906" s="1"/>
      <c r="V906" s="1" t="s">
        <v>14088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14823</v>
      </c>
      <c r="F907" s="1" t="s">
        <v>15950</v>
      </c>
      <c r="G907" s="1" t="s">
        <v>17066</v>
      </c>
      <c r="H907" s="1" t="s">
        <v>18113</v>
      </c>
      <c r="I907" s="1" t="s">
        <v>10678</v>
      </c>
      <c r="J907" s="1"/>
      <c r="K907" s="1" t="s">
        <v>18527</v>
      </c>
      <c r="L907" s="1" t="s">
        <v>905</v>
      </c>
      <c r="M907" s="1" t="s">
        <v>12338</v>
      </c>
      <c r="N907" s="1" t="s">
        <v>13105</v>
      </c>
      <c r="O907" s="1" t="s">
        <v>905</v>
      </c>
      <c r="P907" s="1" t="s">
        <v>18759</v>
      </c>
      <c r="Q907" s="1" t="s">
        <v>18759</v>
      </c>
      <c r="R907" s="1" t="s">
        <v>14076</v>
      </c>
      <c r="S907" s="1" t="s">
        <v>905</v>
      </c>
      <c r="T907" s="1"/>
      <c r="U907" s="1" t="s">
        <v>20096</v>
      </c>
      <c r="V907" s="1" t="s">
        <v>14088</v>
      </c>
      <c r="W907" s="1" t="s">
        <v>905</v>
      </c>
      <c r="X907" s="1" t="s">
        <v>20242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14824</v>
      </c>
      <c r="F908" s="1" t="s">
        <v>14824</v>
      </c>
      <c r="G908" s="1" t="s">
        <v>17067</v>
      </c>
      <c r="H908" s="1" t="s">
        <v>18117</v>
      </c>
      <c r="I908" s="1" t="s">
        <v>10679</v>
      </c>
      <c r="J908" s="1"/>
      <c r="K908" s="1" t="s">
        <v>18527</v>
      </c>
      <c r="L908" s="1" t="s">
        <v>906</v>
      </c>
      <c r="M908" s="1" t="s">
        <v>12339</v>
      </c>
      <c r="N908" s="1" t="s">
        <v>13105</v>
      </c>
      <c r="O908" s="1" t="s">
        <v>906</v>
      </c>
      <c r="P908" s="1" t="s">
        <v>18759</v>
      </c>
      <c r="Q908" s="1" t="s">
        <v>18759</v>
      </c>
      <c r="R908" s="1" t="s">
        <v>14076</v>
      </c>
      <c r="S908" s="1" t="s">
        <v>906</v>
      </c>
      <c r="T908" s="1"/>
      <c r="U908" s="1"/>
      <c r="V908" s="1" t="s">
        <v>14088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14825</v>
      </c>
      <c r="F909" s="1" t="s">
        <v>15951</v>
      </c>
      <c r="G909" s="1" t="s">
        <v>17068</v>
      </c>
      <c r="H909" s="1" t="s">
        <v>18118</v>
      </c>
      <c r="I909" s="1" t="s">
        <v>10680</v>
      </c>
      <c r="J909" s="1"/>
      <c r="K909" s="1" t="s">
        <v>18527</v>
      </c>
      <c r="L909" s="1" t="s">
        <v>907</v>
      </c>
      <c r="M909" s="1" t="s">
        <v>12340</v>
      </c>
      <c r="N909" s="1" t="s">
        <v>13105</v>
      </c>
      <c r="O909" s="1" t="s">
        <v>907</v>
      </c>
      <c r="P909" s="1" t="s">
        <v>18759</v>
      </c>
      <c r="Q909" s="1" t="s">
        <v>18759</v>
      </c>
      <c r="R909" s="1" t="s">
        <v>14076</v>
      </c>
      <c r="S909" s="1" t="s">
        <v>907</v>
      </c>
      <c r="T909" s="1"/>
      <c r="U909" s="1"/>
      <c r="V909" s="1" t="s">
        <v>14088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7545</v>
      </c>
      <c r="H910" s="1" t="s">
        <v>9078</v>
      </c>
      <c r="I910" s="1" t="s">
        <v>10681</v>
      </c>
      <c r="J910" s="1"/>
      <c r="K910" s="1" t="s">
        <v>18527</v>
      </c>
      <c r="L910" s="1" t="s">
        <v>908</v>
      </c>
      <c r="M910" s="1" t="s">
        <v>12341</v>
      </c>
      <c r="N910" s="1" t="s">
        <v>13105</v>
      </c>
      <c r="O910" s="1" t="s">
        <v>908</v>
      </c>
      <c r="P910" s="1" t="s">
        <v>18759</v>
      </c>
      <c r="Q910" s="1" t="s">
        <v>18759</v>
      </c>
      <c r="R910" s="1" t="s">
        <v>14076</v>
      </c>
      <c r="S910" s="1" t="s">
        <v>908</v>
      </c>
      <c r="T910" s="1"/>
      <c r="U910" s="1"/>
      <c r="V910" s="1" t="s">
        <v>14088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14826</v>
      </c>
      <c r="F911" s="1" t="s">
        <v>15952</v>
      </c>
      <c r="G911" s="1" t="s">
        <v>17069</v>
      </c>
      <c r="H911" s="1" t="s">
        <v>18119</v>
      </c>
      <c r="I911" s="1" t="s">
        <v>10682</v>
      </c>
      <c r="J911" s="1"/>
      <c r="K911" s="1" t="s">
        <v>18527</v>
      </c>
      <c r="L911" s="1" t="s">
        <v>909</v>
      </c>
      <c r="M911" s="1" t="s">
        <v>12342</v>
      </c>
      <c r="N911" s="1" t="s">
        <v>13105</v>
      </c>
      <c r="O911" s="1" t="s">
        <v>909</v>
      </c>
      <c r="P911" s="1" t="s">
        <v>18759</v>
      </c>
      <c r="Q911" s="1" t="s">
        <v>18759</v>
      </c>
      <c r="R911" s="1" t="s">
        <v>14076</v>
      </c>
      <c r="S911" s="1" t="s">
        <v>909</v>
      </c>
      <c r="T911" s="1"/>
      <c r="U911" s="1"/>
      <c r="V911" s="1" t="s">
        <v>14088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14827</v>
      </c>
      <c r="F912" s="1" t="s">
        <v>15953</v>
      </c>
      <c r="G912" s="1" t="s">
        <v>17070</v>
      </c>
      <c r="H912" s="1" t="s">
        <v>18120</v>
      </c>
      <c r="I912" s="1" t="s">
        <v>10683</v>
      </c>
      <c r="J912" s="1"/>
      <c r="K912" s="1" t="s">
        <v>18527</v>
      </c>
      <c r="L912" s="1" t="s">
        <v>910</v>
      </c>
      <c r="M912" s="1" t="s">
        <v>12343</v>
      </c>
      <c r="N912" s="1" t="s">
        <v>13105</v>
      </c>
      <c r="O912" s="1" t="s">
        <v>910</v>
      </c>
      <c r="P912" s="1" t="s">
        <v>18759</v>
      </c>
      <c r="Q912" s="1" t="s">
        <v>18759</v>
      </c>
      <c r="R912" s="1" t="s">
        <v>14076</v>
      </c>
      <c r="S912" s="1" t="s">
        <v>910</v>
      </c>
      <c r="T912" s="1"/>
      <c r="U912" s="1"/>
      <c r="V912" s="1" t="s">
        <v>14088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14828</v>
      </c>
      <c r="F913" s="1" t="s">
        <v>15954</v>
      </c>
      <c r="G913" s="1" t="s">
        <v>17071</v>
      </c>
      <c r="H913" s="1" t="s">
        <v>18121</v>
      </c>
      <c r="I913" s="1" t="s">
        <v>10684</v>
      </c>
      <c r="J913" s="1"/>
      <c r="K913" s="1" t="s">
        <v>18527</v>
      </c>
      <c r="L913" s="1" t="s">
        <v>911</v>
      </c>
      <c r="M913" s="1" t="s">
        <v>12344</v>
      </c>
      <c r="N913" s="1" t="s">
        <v>13105</v>
      </c>
      <c r="O913" s="1" t="s">
        <v>911</v>
      </c>
      <c r="P913" s="1" t="s">
        <v>18759</v>
      </c>
      <c r="Q913" s="1" t="s">
        <v>18759</v>
      </c>
      <c r="R913" s="1" t="s">
        <v>14076</v>
      </c>
      <c r="S913" s="1" t="s">
        <v>911</v>
      </c>
      <c r="T913" s="1"/>
      <c r="U913" s="1"/>
      <c r="V913" s="1" t="s">
        <v>14088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14829</v>
      </c>
      <c r="F914" s="1" t="s">
        <v>15955</v>
      </c>
      <c r="G914" s="1" t="s">
        <v>17072</v>
      </c>
      <c r="H914" s="1" t="s">
        <v>18122</v>
      </c>
      <c r="I914" s="1" t="s">
        <v>10685</v>
      </c>
      <c r="J914" s="1"/>
      <c r="K914" s="1" t="s">
        <v>18527</v>
      </c>
      <c r="L914" s="1" t="s">
        <v>912</v>
      </c>
      <c r="M914" s="1" t="s">
        <v>12345</v>
      </c>
      <c r="N914" s="1" t="s">
        <v>13105</v>
      </c>
      <c r="O914" s="1" t="s">
        <v>912</v>
      </c>
      <c r="P914" s="1" t="s">
        <v>18760</v>
      </c>
      <c r="Q914" s="1" t="s">
        <v>19383</v>
      </c>
      <c r="R914" s="1" t="s">
        <v>14076</v>
      </c>
      <c r="S914" s="1" t="s">
        <v>912</v>
      </c>
      <c r="T914" s="1" t="s">
        <v>19885</v>
      </c>
      <c r="U914" s="1"/>
      <c r="V914" s="1" t="s">
        <v>14088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7550</v>
      </c>
      <c r="H915" s="1" t="s">
        <v>9083</v>
      </c>
      <c r="I915" s="1" t="s">
        <v>10686</v>
      </c>
      <c r="J915" s="1"/>
      <c r="K915" s="1" t="s">
        <v>18527</v>
      </c>
      <c r="L915" s="1" t="s">
        <v>913</v>
      </c>
      <c r="M915" s="1" t="s">
        <v>12346</v>
      </c>
      <c r="N915" s="1" t="s">
        <v>13105</v>
      </c>
      <c r="O915" s="1" t="s">
        <v>913</v>
      </c>
      <c r="P915" s="1" t="s">
        <v>18760</v>
      </c>
      <c r="Q915" s="1" t="s">
        <v>19384</v>
      </c>
      <c r="R915" s="1" t="s">
        <v>14076</v>
      </c>
      <c r="S915" s="1" t="s">
        <v>913</v>
      </c>
      <c r="T915" s="1"/>
      <c r="U915" s="1"/>
      <c r="V915" s="1" t="s">
        <v>14088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7551</v>
      </c>
      <c r="H916" s="1" t="s">
        <v>9084</v>
      </c>
      <c r="I916" s="1" t="s">
        <v>10687</v>
      </c>
      <c r="J916" s="1"/>
      <c r="K916" s="1" t="s">
        <v>18527</v>
      </c>
      <c r="L916" s="1" t="s">
        <v>914</v>
      </c>
      <c r="M916" s="1" t="s">
        <v>12347</v>
      </c>
      <c r="N916" s="1" t="s">
        <v>13105</v>
      </c>
      <c r="O916" s="1" t="s">
        <v>914</v>
      </c>
      <c r="P916" s="1" t="s">
        <v>18760</v>
      </c>
      <c r="Q916" s="1" t="s">
        <v>19385</v>
      </c>
      <c r="R916" s="1" t="s">
        <v>14076</v>
      </c>
      <c r="S916" s="1" t="s">
        <v>914</v>
      </c>
      <c r="T916" s="1"/>
      <c r="U916" s="1"/>
      <c r="V916" s="1" t="s">
        <v>14088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14830</v>
      </c>
      <c r="F917" s="1" t="s">
        <v>15956</v>
      </c>
      <c r="G917" s="1" t="s">
        <v>17073</v>
      </c>
      <c r="H917" s="1" t="s">
        <v>18123</v>
      </c>
      <c r="I917" s="1" t="s">
        <v>10688</v>
      </c>
      <c r="J917" s="1"/>
      <c r="K917" s="1" t="s">
        <v>18527</v>
      </c>
      <c r="L917" s="1" t="s">
        <v>915</v>
      </c>
      <c r="M917" s="1" t="s">
        <v>12348</v>
      </c>
      <c r="N917" s="1" t="s">
        <v>13105</v>
      </c>
      <c r="O917" s="1" t="s">
        <v>915</v>
      </c>
      <c r="P917" s="1" t="s">
        <v>18760</v>
      </c>
      <c r="Q917" s="1" t="s">
        <v>19386</v>
      </c>
      <c r="R917" s="1" t="s">
        <v>14076</v>
      </c>
      <c r="S917" s="1" t="s">
        <v>915</v>
      </c>
      <c r="T917" s="1"/>
      <c r="U917" s="1"/>
      <c r="V917" s="1" t="s">
        <v>14088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7553</v>
      </c>
      <c r="H918" s="1" t="s">
        <v>9086</v>
      </c>
      <c r="I918" s="1" t="s">
        <v>10689</v>
      </c>
      <c r="J918" s="1"/>
      <c r="K918" s="1" t="s">
        <v>18527</v>
      </c>
      <c r="L918" s="1" t="s">
        <v>916</v>
      </c>
      <c r="M918" s="1" t="s">
        <v>12349</v>
      </c>
      <c r="N918" s="1" t="s">
        <v>13105</v>
      </c>
      <c r="O918" s="1" t="s">
        <v>916</v>
      </c>
      <c r="P918" s="1" t="s">
        <v>18760</v>
      </c>
      <c r="Q918" s="1" t="s">
        <v>19387</v>
      </c>
      <c r="R918" s="1" t="s">
        <v>14076</v>
      </c>
      <c r="S918" s="1" t="s">
        <v>916</v>
      </c>
      <c r="T918" s="1"/>
      <c r="U918" s="1"/>
      <c r="V918" s="1" t="s">
        <v>14088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14831</v>
      </c>
      <c r="F919" s="1" t="s">
        <v>15957</v>
      </c>
      <c r="G919" s="1" t="s">
        <v>17074</v>
      </c>
      <c r="H919" s="1" t="s">
        <v>18124</v>
      </c>
      <c r="I919" s="1" t="s">
        <v>10690</v>
      </c>
      <c r="J919" s="1"/>
      <c r="K919" s="1" t="s">
        <v>18527</v>
      </c>
      <c r="L919" s="1" t="s">
        <v>917</v>
      </c>
      <c r="M919" s="1" t="s">
        <v>12350</v>
      </c>
      <c r="N919" s="1" t="s">
        <v>13105</v>
      </c>
      <c r="O919" s="1" t="s">
        <v>917</v>
      </c>
      <c r="P919" s="1" t="s">
        <v>18760</v>
      </c>
      <c r="Q919" s="1" t="s">
        <v>19388</v>
      </c>
      <c r="R919" s="1" t="s">
        <v>14076</v>
      </c>
      <c r="S919" s="1" t="s">
        <v>917</v>
      </c>
      <c r="T919" s="1"/>
      <c r="U919" s="1"/>
      <c r="V919" s="1" t="s">
        <v>14088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7555</v>
      </c>
      <c r="H920" s="1" t="s">
        <v>9088</v>
      </c>
      <c r="I920" s="1" t="s">
        <v>10323</v>
      </c>
      <c r="J920" s="1"/>
      <c r="K920" s="1" t="s">
        <v>18527</v>
      </c>
      <c r="L920" s="1" t="s">
        <v>918</v>
      </c>
      <c r="M920" s="1" t="s">
        <v>12351</v>
      </c>
      <c r="N920" s="1" t="s">
        <v>13105</v>
      </c>
      <c r="O920" s="1" t="s">
        <v>918</v>
      </c>
      <c r="P920" s="1" t="s">
        <v>18761</v>
      </c>
      <c r="Q920" s="1" t="s">
        <v>18761</v>
      </c>
      <c r="R920" s="1" t="s">
        <v>14076</v>
      </c>
      <c r="S920" s="1" t="s">
        <v>918</v>
      </c>
      <c r="T920" s="1"/>
      <c r="U920" s="1" t="s">
        <v>20097</v>
      </c>
      <c r="V920" s="1" t="s">
        <v>14088</v>
      </c>
      <c r="W920" s="1" t="s">
        <v>918</v>
      </c>
      <c r="X920" s="1" t="s">
        <v>20243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14832</v>
      </c>
      <c r="F921" s="1" t="s">
        <v>15958</v>
      </c>
      <c r="G921" s="1" t="s">
        <v>17075</v>
      </c>
      <c r="H921" s="1" t="s">
        <v>18118</v>
      </c>
      <c r="I921" s="1" t="s">
        <v>10691</v>
      </c>
      <c r="J921" s="1"/>
      <c r="K921" s="1" t="s">
        <v>18527</v>
      </c>
      <c r="L921" s="1" t="s">
        <v>919</v>
      </c>
      <c r="M921" s="1" t="s">
        <v>12352</v>
      </c>
      <c r="N921" s="1" t="s">
        <v>13105</v>
      </c>
      <c r="O921" s="1" t="s">
        <v>919</v>
      </c>
      <c r="P921" s="1" t="s">
        <v>18761</v>
      </c>
      <c r="Q921" s="1" t="s">
        <v>18761</v>
      </c>
      <c r="R921" s="1" t="s">
        <v>14076</v>
      </c>
      <c r="S921" s="1" t="s">
        <v>919</v>
      </c>
      <c r="T921" s="1"/>
      <c r="U921" s="1"/>
      <c r="V921" s="1" t="s">
        <v>14088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14833</v>
      </c>
      <c r="F922" s="1" t="s">
        <v>15959</v>
      </c>
      <c r="G922" s="1" t="s">
        <v>17076</v>
      </c>
      <c r="H922" s="1" t="s">
        <v>18125</v>
      </c>
      <c r="I922" s="1" t="s">
        <v>10692</v>
      </c>
      <c r="J922" s="1"/>
      <c r="K922" s="1" t="s">
        <v>18527</v>
      </c>
      <c r="L922" s="1" t="s">
        <v>920</v>
      </c>
      <c r="M922" s="1" t="s">
        <v>12353</v>
      </c>
      <c r="N922" s="1" t="s">
        <v>13105</v>
      </c>
      <c r="O922" s="1" t="s">
        <v>920</v>
      </c>
      <c r="P922" s="1" t="s">
        <v>18761</v>
      </c>
      <c r="Q922" s="1" t="s">
        <v>18761</v>
      </c>
      <c r="R922" s="1" t="s">
        <v>14076</v>
      </c>
      <c r="S922" s="1" t="s">
        <v>920</v>
      </c>
      <c r="T922" s="1"/>
      <c r="U922" s="1"/>
      <c r="V922" s="1" t="s">
        <v>14088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5941</v>
      </c>
      <c r="G923" s="1" t="s">
        <v>7558</v>
      </c>
      <c r="H923" s="1" t="s">
        <v>9061</v>
      </c>
      <c r="I923" s="1" t="s">
        <v>10693</v>
      </c>
      <c r="J923" s="1"/>
      <c r="K923" s="1" t="s">
        <v>18527</v>
      </c>
      <c r="L923" s="1" t="s">
        <v>921</v>
      </c>
      <c r="M923" s="1" t="s">
        <v>12354</v>
      </c>
      <c r="N923" s="1" t="s">
        <v>13105</v>
      </c>
      <c r="O923" s="1" t="s">
        <v>921</v>
      </c>
      <c r="P923" s="1" t="s">
        <v>18762</v>
      </c>
      <c r="Q923" s="1" t="s">
        <v>19389</v>
      </c>
      <c r="R923" s="1" t="s">
        <v>14076</v>
      </c>
      <c r="S923" s="1" t="s">
        <v>921</v>
      </c>
      <c r="T923" s="1" t="s">
        <v>19886</v>
      </c>
      <c r="U923" s="1"/>
      <c r="V923" s="1" t="s">
        <v>14088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14834</v>
      </c>
      <c r="F924" s="1" t="s">
        <v>15960</v>
      </c>
      <c r="G924" s="1" t="s">
        <v>17077</v>
      </c>
      <c r="H924" s="1" t="s">
        <v>18126</v>
      </c>
      <c r="I924" s="1" t="s">
        <v>10694</v>
      </c>
      <c r="J924" s="1"/>
      <c r="K924" s="1" t="s">
        <v>18527</v>
      </c>
      <c r="L924" s="1" t="s">
        <v>922</v>
      </c>
      <c r="M924" s="1" t="s">
        <v>12355</v>
      </c>
      <c r="N924" s="1" t="s">
        <v>13105</v>
      </c>
      <c r="O924" s="1" t="s">
        <v>922</v>
      </c>
      <c r="P924" s="1" t="s">
        <v>18762</v>
      </c>
      <c r="Q924" s="1" t="s">
        <v>19390</v>
      </c>
      <c r="R924" s="1" t="s">
        <v>14076</v>
      </c>
      <c r="S924" s="1" t="s">
        <v>922</v>
      </c>
      <c r="T924" s="1"/>
      <c r="U924" s="1"/>
      <c r="V924" s="1" t="s">
        <v>14088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5943</v>
      </c>
      <c r="G925" s="1" t="s">
        <v>7560</v>
      </c>
      <c r="H925" s="1" t="s">
        <v>9091</v>
      </c>
      <c r="I925" s="1" t="s">
        <v>10695</v>
      </c>
      <c r="J925" s="1"/>
      <c r="K925" s="1" t="s">
        <v>18527</v>
      </c>
      <c r="L925" s="1" t="s">
        <v>923</v>
      </c>
      <c r="M925" s="1" t="s">
        <v>12356</v>
      </c>
      <c r="N925" s="1" t="s">
        <v>13105</v>
      </c>
      <c r="O925" s="1" t="s">
        <v>923</v>
      </c>
      <c r="P925" s="1" t="s">
        <v>18763</v>
      </c>
      <c r="Q925" s="1" t="s">
        <v>18763</v>
      </c>
      <c r="R925" s="1" t="s">
        <v>14076</v>
      </c>
      <c r="S925" s="1" t="s">
        <v>923</v>
      </c>
      <c r="T925" s="1"/>
      <c r="U925" s="1" t="s">
        <v>20098</v>
      </c>
      <c r="V925" s="1" t="s">
        <v>14088</v>
      </c>
      <c r="W925" s="1" t="s">
        <v>923</v>
      </c>
      <c r="X925" s="1" t="s">
        <v>20244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14835</v>
      </c>
      <c r="F926" s="1" t="s">
        <v>15961</v>
      </c>
      <c r="G926" s="1" t="s">
        <v>17078</v>
      </c>
      <c r="H926" s="1" t="s">
        <v>18127</v>
      </c>
      <c r="I926" s="1" t="s">
        <v>10696</v>
      </c>
      <c r="J926" s="1"/>
      <c r="K926" s="1" t="s">
        <v>18527</v>
      </c>
      <c r="L926" s="1" t="s">
        <v>924</v>
      </c>
      <c r="M926" s="1" t="s">
        <v>12357</v>
      </c>
      <c r="N926" s="1" t="s">
        <v>13105</v>
      </c>
      <c r="O926" s="1" t="s">
        <v>924</v>
      </c>
      <c r="P926" s="1" t="s">
        <v>18763</v>
      </c>
      <c r="Q926" s="1" t="s">
        <v>18763</v>
      </c>
      <c r="R926" s="1" t="s">
        <v>14076</v>
      </c>
      <c r="S926" s="1" t="s">
        <v>924</v>
      </c>
      <c r="T926" s="1"/>
      <c r="U926" s="1"/>
      <c r="V926" s="1" t="s">
        <v>14088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14836</v>
      </c>
      <c r="F927" s="1" t="s">
        <v>15962</v>
      </c>
      <c r="G927" s="1" t="s">
        <v>17079</v>
      </c>
      <c r="H927" s="1" t="s">
        <v>18128</v>
      </c>
      <c r="I927" s="1" t="s">
        <v>10697</v>
      </c>
      <c r="J927" s="1"/>
      <c r="K927" s="1" t="s">
        <v>18527</v>
      </c>
      <c r="L927" s="1" t="s">
        <v>925</v>
      </c>
      <c r="M927" s="1" t="s">
        <v>12358</v>
      </c>
      <c r="N927" s="1" t="s">
        <v>13105</v>
      </c>
      <c r="O927" s="1" t="s">
        <v>925</v>
      </c>
      <c r="P927" s="1" t="s">
        <v>18764</v>
      </c>
      <c r="Q927" s="1" t="s">
        <v>19391</v>
      </c>
      <c r="R927" s="1" t="s">
        <v>14076</v>
      </c>
      <c r="S927" s="1" t="s">
        <v>925</v>
      </c>
      <c r="T927" s="1" t="s">
        <v>19887</v>
      </c>
      <c r="U927" s="1"/>
      <c r="V927" s="1" t="s">
        <v>14088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14837</v>
      </c>
      <c r="F928" s="1" t="s">
        <v>15963</v>
      </c>
      <c r="G928" s="1" t="s">
        <v>14837</v>
      </c>
      <c r="H928" s="1" t="s">
        <v>18129</v>
      </c>
      <c r="I928" s="1" t="s">
        <v>10698</v>
      </c>
      <c r="J928" s="1"/>
      <c r="K928" s="1" t="s">
        <v>18527</v>
      </c>
      <c r="L928" s="1" t="s">
        <v>926</v>
      </c>
      <c r="M928" s="1" t="s">
        <v>12359</v>
      </c>
      <c r="N928" s="1" t="s">
        <v>13105</v>
      </c>
      <c r="O928" s="1" t="s">
        <v>926</v>
      </c>
      <c r="P928" s="1" t="s">
        <v>18764</v>
      </c>
      <c r="Q928" s="1" t="s">
        <v>19392</v>
      </c>
      <c r="R928" s="1" t="s">
        <v>14076</v>
      </c>
      <c r="S928" s="1" t="s">
        <v>926</v>
      </c>
      <c r="T928" s="1"/>
      <c r="U928" s="1"/>
      <c r="V928" s="1" t="s">
        <v>14088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14838</v>
      </c>
      <c r="F929" s="1" t="s">
        <v>15964</v>
      </c>
      <c r="G929" s="1" t="s">
        <v>17080</v>
      </c>
      <c r="H929" s="1" t="s">
        <v>18129</v>
      </c>
      <c r="I929" s="1" t="s">
        <v>10699</v>
      </c>
      <c r="J929" s="1"/>
      <c r="K929" s="1" t="s">
        <v>18527</v>
      </c>
      <c r="L929" s="1" t="s">
        <v>927</v>
      </c>
      <c r="M929" s="1" t="s">
        <v>12360</v>
      </c>
      <c r="N929" s="1" t="s">
        <v>13105</v>
      </c>
      <c r="O929" s="1" t="s">
        <v>927</v>
      </c>
      <c r="P929" s="1" t="s">
        <v>18764</v>
      </c>
      <c r="Q929" s="1" t="s">
        <v>19392</v>
      </c>
      <c r="R929" s="1" t="s">
        <v>14076</v>
      </c>
      <c r="S929" s="1" t="s">
        <v>927</v>
      </c>
      <c r="T929" s="1"/>
      <c r="U929" s="1"/>
      <c r="V929" s="1" t="s">
        <v>14088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14839</v>
      </c>
      <c r="F930" s="1" t="s">
        <v>15965</v>
      </c>
      <c r="G930" s="1" t="s">
        <v>17081</v>
      </c>
      <c r="H930" s="1" t="s">
        <v>18130</v>
      </c>
      <c r="I930" s="1" t="s">
        <v>10700</v>
      </c>
      <c r="J930" s="1"/>
      <c r="K930" s="1" t="s">
        <v>18527</v>
      </c>
      <c r="L930" s="1" t="s">
        <v>928</v>
      </c>
      <c r="M930" s="1" t="s">
        <v>12361</v>
      </c>
      <c r="N930" s="1" t="s">
        <v>13105</v>
      </c>
      <c r="O930" s="1" t="s">
        <v>928</v>
      </c>
      <c r="P930" s="1" t="s">
        <v>18764</v>
      </c>
      <c r="Q930" s="1" t="s">
        <v>19393</v>
      </c>
      <c r="R930" s="1" t="s">
        <v>14076</v>
      </c>
      <c r="S930" s="1" t="s">
        <v>928</v>
      </c>
      <c r="T930" s="1"/>
      <c r="U930" s="1"/>
      <c r="V930" s="1" t="s">
        <v>14088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14840</v>
      </c>
      <c r="F931" s="1" t="s">
        <v>15966</v>
      </c>
      <c r="G931" s="1" t="s">
        <v>17082</v>
      </c>
      <c r="H931" s="1" t="s">
        <v>18114</v>
      </c>
      <c r="I931" s="1" t="s">
        <v>10701</v>
      </c>
      <c r="J931" s="1"/>
      <c r="K931" s="1" t="s">
        <v>18527</v>
      </c>
      <c r="L931" s="1" t="s">
        <v>929</v>
      </c>
      <c r="M931" s="1" t="s">
        <v>12362</v>
      </c>
      <c r="N931" s="1" t="s">
        <v>13105</v>
      </c>
      <c r="O931" s="1" t="s">
        <v>929</v>
      </c>
      <c r="P931" s="1" t="s">
        <v>18765</v>
      </c>
      <c r="Q931" s="1" t="s">
        <v>18765</v>
      </c>
      <c r="R931" s="1" t="s">
        <v>14076</v>
      </c>
      <c r="S931" s="1" t="s">
        <v>929</v>
      </c>
      <c r="T931" s="1"/>
      <c r="U931" s="1" t="s">
        <v>20099</v>
      </c>
      <c r="V931" s="1" t="s">
        <v>14088</v>
      </c>
      <c r="W931" s="1" t="s">
        <v>929</v>
      </c>
      <c r="X931" s="1"/>
      <c r="Y931" t="s">
        <v>20353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14841</v>
      </c>
      <c r="F932" s="1" t="s">
        <v>15967</v>
      </c>
      <c r="G932" s="1" t="s">
        <v>17083</v>
      </c>
      <c r="H932" s="1" t="s">
        <v>18131</v>
      </c>
      <c r="I932" s="1" t="s">
        <v>10702</v>
      </c>
      <c r="J932" s="1"/>
      <c r="K932" s="1" t="s">
        <v>18527</v>
      </c>
      <c r="L932" s="1" t="s">
        <v>930</v>
      </c>
      <c r="M932" s="1" t="s">
        <v>12363</v>
      </c>
      <c r="N932" s="1" t="s">
        <v>13105</v>
      </c>
      <c r="O932" s="1" t="s">
        <v>930</v>
      </c>
      <c r="P932" s="1" t="s">
        <v>18765</v>
      </c>
      <c r="Q932" s="1" t="s">
        <v>18765</v>
      </c>
      <c r="R932" s="1" t="s">
        <v>14076</v>
      </c>
      <c r="S932" s="1" t="s">
        <v>930</v>
      </c>
      <c r="T932" s="1"/>
      <c r="U932" s="1"/>
      <c r="V932" s="1" t="s">
        <v>14088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7567</v>
      </c>
      <c r="H933" s="1" t="s">
        <v>9097</v>
      </c>
      <c r="I933" s="1" t="s">
        <v>10703</v>
      </c>
      <c r="J933" s="1"/>
      <c r="K933" s="1" t="s">
        <v>18527</v>
      </c>
      <c r="L933" s="1" t="s">
        <v>931</v>
      </c>
      <c r="M933" s="1" t="s">
        <v>12364</v>
      </c>
      <c r="N933" s="1" t="s">
        <v>13105</v>
      </c>
      <c r="O933" s="1" t="s">
        <v>931</v>
      </c>
      <c r="P933" s="1" t="s">
        <v>18765</v>
      </c>
      <c r="Q933" s="1" t="s">
        <v>18765</v>
      </c>
      <c r="R933" s="1" t="s">
        <v>14076</v>
      </c>
      <c r="S933" s="1" t="s">
        <v>931</v>
      </c>
      <c r="T933" s="1"/>
      <c r="U933" s="1"/>
      <c r="V933" s="1" t="s">
        <v>14088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7568</v>
      </c>
      <c r="H934" s="1" t="s">
        <v>9098</v>
      </c>
      <c r="I934" s="1" t="s">
        <v>10704</v>
      </c>
      <c r="J934" s="1"/>
      <c r="K934" s="1" t="s">
        <v>18527</v>
      </c>
      <c r="L934" s="1" t="s">
        <v>932</v>
      </c>
      <c r="M934" s="1" t="s">
        <v>12365</v>
      </c>
      <c r="N934" s="1" t="s">
        <v>13105</v>
      </c>
      <c r="O934" s="1" t="s">
        <v>932</v>
      </c>
      <c r="P934" s="1" t="s">
        <v>18766</v>
      </c>
      <c r="Q934" s="1" t="s">
        <v>19394</v>
      </c>
      <c r="R934" s="1" t="s">
        <v>14076</v>
      </c>
      <c r="S934" s="1" t="s">
        <v>932</v>
      </c>
      <c r="T934" s="1" t="s">
        <v>19888</v>
      </c>
      <c r="U934" s="1"/>
      <c r="V934" s="1" t="s">
        <v>14088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14842</v>
      </c>
      <c r="F935" s="1" t="s">
        <v>15968</v>
      </c>
      <c r="G935" s="1" t="s">
        <v>17084</v>
      </c>
      <c r="H935" s="1" t="s">
        <v>18132</v>
      </c>
      <c r="I935" s="1" t="s">
        <v>10705</v>
      </c>
      <c r="J935" s="1"/>
      <c r="K935" s="1" t="s">
        <v>18527</v>
      </c>
      <c r="L935" s="1" t="s">
        <v>933</v>
      </c>
      <c r="M935" s="1" t="s">
        <v>12366</v>
      </c>
      <c r="N935" s="1" t="s">
        <v>13105</v>
      </c>
      <c r="O935" s="1" t="s">
        <v>933</v>
      </c>
      <c r="P935" s="1" t="s">
        <v>18766</v>
      </c>
      <c r="Q935" s="1" t="s">
        <v>19395</v>
      </c>
      <c r="R935" s="1" t="s">
        <v>14076</v>
      </c>
      <c r="S935" s="1" t="s">
        <v>933</v>
      </c>
      <c r="T935" s="1"/>
      <c r="U935" s="1"/>
      <c r="V935" s="1" t="s">
        <v>14088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7570</v>
      </c>
      <c r="H936" s="1" t="s">
        <v>9100</v>
      </c>
      <c r="I936" s="1" t="s">
        <v>10706</v>
      </c>
      <c r="J936" s="1"/>
      <c r="K936" s="1" t="s">
        <v>18527</v>
      </c>
      <c r="L936" s="1" t="s">
        <v>934</v>
      </c>
      <c r="M936" s="1" t="s">
        <v>12367</v>
      </c>
      <c r="N936" s="1" t="s">
        <v>13105</v>
      </c>
      <c r="O936" s="1" t="s">
        <v>934</v>
      </c>
      <c r="P936" s="1" t="s">
        <v>18766</v>
      </c>
      <c r="Q936" s="1" t="s">
        <v>19396</v>
      </c>
      <c r="R936" s="1" t="s">
        <v>14076</v>
      </c>
      <c r="S936" s="1" t="s">
        <v>934</v>
      </c>
      <c r="T936" s="1"/>
      <c r="U936" s="1"/>
      <c r="V936" s="1" t="s">
        <v>14088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14843</v>
      </c>
      <c r="F937" s="1" t="s">
        <v>14843</v>
      </c>
      <c r="G937" s="1" t="s">
        <v>17085</v>
      </c>
      <c r="H937" s="1" t="s">
        <v>18133</v>
      </c>
      <c r="I937" s="1" t="s">
        <v>10707</v>
      </c>
      <c r="J937" s="1"/>
      <c r="K937" s="1" t="s">
        <v>18527</v>
      </c>
      <c r="L937" s="1" t="s">
        <v>935</v>
      </c>
      <c r="M937" s="1" t="s">
        <v>12368</v>
      </c>
      <c r="N937" s="1" t="s">
        <v>13105</v>
      </c>
      <c r="O937" s="1" t="s">
        <v>935</v>
      </c>
      <c r="P937" s="1" t="s">
        <v>18766</v>
      </c>
      <c r="Q937" s="1" t="s">
        <v>19397</v>
      </c>
      <c r="R937" s="1" t="s">
        <v>14076</v>
      </c>
      <c r="S937" s="1" t="s">
        <v>935</v>
      </c>
      <c r="T937" s="1"/>
      <c r="U937" s="1"/>
      <c r="V937" s="1" t="s">
        <v>14088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14844</v>
      </c>
      <c r="F938" s="1" t="s">
        <v>15969</v>
      </c>
      <c r="G938" s="1" t="s">
        <v>17086</v>
      </c>
      <c r="H938" s="1" t="s">
        <v>18134</v>
      </c>
      <c r="I938" s="1" t="s">
        <v>10708</v>
      </c>
      <c r="J938" s="1"/>
      <c r="K938" s="1" t="s">
        <v>18527</v>
      </c>
      <c r="L938" s="1" t="s">
        <v>936</v>
      </c>
      <c r="M938" s="1" t="s">
        <v>12369</v>
      </c>
      <c r="N938" s="1" t="s">
        <v>13105</v>
      </c>
      <c r="O938" s="1" t="s">
        <v>936</v>
      </c>
      <c r="P938" s="1" t="s">
        <v>18767</v>
      </c>
      <c r="Q938" s="1" t="s">
        <v>18767</v>
      </c>
      <c r="R938" s="1" t="s">
        <v>14076</v>
      </c>
      <c r="S938" s="1" t="s">
        <v>936</v>
      </c>
      <c r="T938" s="1"/>
      <c r="U938" s="1" t="s">
        <v>20100</v>
      </c>
      <c r="V938" s="1" t="s">
        <v>14088</v>
      </c>
      <c r="W938" s="1" t="s">
        <v>936</v>
      </c>
      <c r="X938" s="1"/>
      <c r="Y938" t="s">
        <v>20354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7573</v>
      </c>
      <c r="H939" s="1" t="s">
        <v>9098</v>
      </c>
      <c r="I939" s="1" t="s">
        <v>10709</v>
      </c>
      <c r="J939" s="1"/>
      <c r="K939" s="1" t="s">
        <v>18527</v>
      </c>
      <c r="L939" s="1" t="s">
        <v>937</v>
      </c>
      <c r="M939" s="1" t="s">
        <v>12370</v>
      </c>
      <c r="N939" s="1" t="s">
        <v>13105</v>
      </c>
      <c r="O939" s="1" t="s">
        <v>937</v>
      </c>
      <c r="P939" s="1" t="s">
        <v>18767</v>
      </c>
      <c r="Q939" s="1" t="s">
        <v>18767</v>
      </c>
      <c r="R939" s="1" t="s">
        <v>14076</v>
      </c>
      <c r="S939" s="1" t="s">
        <v>937</v>
      </c>
      <c r="T939" s="1"/>
      <c r="U939" s="1"/>
      <c r="V939" s="1" t="s">
        <v>14088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14845</v>
      </c>
      <c r="F940" s="1" t="s">
        <v>15970</v>
      </c>
      <c r="G940" s="1" t="s">
        <v>17087</v>
      </c>
      <c r="H940" s="1" t="s">
        <v>18135</v>
      </c>
      <c r="I940" s="1" t="s">
        <v>10710</v>
      </c>
      <c r="J940" s="1"/>
      <c r="K940" s="1" t="s">
        <v>18527</v>
      </c>
      <c r="L940" s="1" t="s">
        <v>938</v>
      </c>
      <c r="M940" s="1" t="s">
        <v>12371</v>
      </c>
      <c r="N940" s="1" t="s">
        <v>13105</v>
      </c>
      <c r="O940" s="1" t="s">
        <v>938</v>
      </c>
      <c r="P940" s="1" t="s">
        <v>18767</v>
      </c>
      <c r="Q940" s="1" t="s">
        <v>18767</v>
      </c>
      <c r="R940" s="1" t="s">
        <v>14076</v>
      </c>
      <c r="S940" s="1" t="s">
        <v>938</v>
      </c>
      <c r="T940" s="1"/>
      <c r="U940" s="1"/>
      <c r="V940" s="1" t="s">
        <v>14088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7575</v>
      </c>
      <c r="H941" s="1" t="s">
        <v>9104</v>
      </c>
      <c r="I941" s="1" t="s">
        <v>10711</v>
      </c>
      <c r="J941" s="1"/>
      <c r="K941" s="1" t="s">
        <v>18527</v>
      </c>
      <c r="L941" s="1" t="s">
        <v>939</v>
      </c>
      <c r="M941" s="1" t="s">
        <v>12372</v>
      </c>
      <c r="N941" s="1" t="s">
        <v>13105</v>
      </c>
      <c r="O941" s="1" t="s">
        <v>939</v>
      </c>
      <c r="P941" s="1" t="s">
        <v>18768</v>
      </c>
      <c r="Q941" s="1" t="s">
        <v>19398</v>
      </c>
      <c r="R941" s="1" t="s">
        <v>14076</v>
      </c>
      <c r="S941" s="1" t="s">
        <v>939</v>
      </c>
      <c r="T941" s="1" t="s">
        <v>19889</v>
      </c>
      <c r="U941" s="1"/>
      <c r="V941" s="1" t="s">
        <v>14088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14846</v>
      </c>
      <c r="F942" s="1" t="s">
        <v>15971</v>
      </c>
      <c r="G942" s="1" t="s">
        <v>17088</v>
      </c>
      <c r="H942" s="1" t="s">
        <v>18136</v>
      </c>
      <c r="I942" s="1" t="s">
        <v>10712</v>
      </c>
      <c r="J942" s="1"/>
      <c r="K942" s="1" t="s">
        <v>18527</v>
      </c>
      <c r="L942" s="1" t="s">
        <v>940</v>
      </c>
      <c r="M942" s="1" t="s">
        <v>12373</v>
      </c>
      <c r="N942" s="1" t="s">
        <v>13105</v>
      </c>
      <c r="O942" s="1" t="s">
        <v>940</v>
      </c>
      <c r="P942" s="1" t="s">
        <v>18769</v>
      </c>
      <c r="Q942" s="1" t="s">
        <v>18769</v>
      </c>
      <c r="R942" s="1" t="s">
        <v>14076</v>
      </c>
      <c r="S942" s="1" t="s">
        <v>940</v>
      </c>
      <c r="T942" s="1"/>
      <c r="U942" s="1" t="s">
        <v>20101</v>
      </c>
      <c r="V942" s="1" t="s">
        <v>14088</v>
      </c>
      <c r="W942" s="1" t="s">
        <v>940</v>
      </c>
      <c r="X942" s="1"/>
      <c r="Y942" t="s">
        <v>20355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14847</v>
      </c>
      <c r="F943" s="1" t="s">
        <v>15972</v>
      </c>
      <c r="G943" s="1" t="s">
        <v>17089</v>
      </c>
      <c r="H943" s="1" t="s">
        <v>18137</v>
      </c>
      <c r="I943" s="1" t="s">
        <v>10713</v>
      </c>
      <c r="J943" s="1"/>
      <c r="K943" s="1" t="s">
        <v>18527</v>
      </c>
      <c r="L943" s="1" t="s">
        <v>941</v>
      </c>
      <c r="M943" s="1" t="s">
        <v>12374</v>
      </c>
      <c r="N943" s="1" t="s">
        <v>13105</v>
      </c>
      <c r="O943" s="1" t="s">
        <v>941</v>
      </c>
      <c r="P943" s="1" t="s">
        <v>18769</v>
      </c>
      <c r="Q943" s="1" t="s">
        <v>18769</v>
      </c>
      <c r="R943" s="1" t="s">
        <v>14076</v>
      </c>
      <c r="S943" s="1" t="s">
        <v>941</v>
      </c>
      <c r="T943" s="1"/>
      <c r="U943" s="1"/>
      <c r="V943" s="1" t="s">
        <v>14088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7578</v>
      </c>
      <c r="H944" s="1" t="s">
        <v>9107</v>
      </c>
      <c r="I944" s="1" t="s">
        <v>10714</v>
      </c>
      <c r="J944" s="1"/>
      <c r="K944" s="1" t="s">
        <v>18527</v>
      </c>
      <c r="L944" s="1" t="s">
        <v>942</v>
      </c>
      <c r="M944" s="1" t="s">
        <v>12375</v>
      </c>
      <c r="N944" s="1" t="s">
        <v>13105</v>
      </c>
      <c r="O944" s="1" t="s">
        <v>942</v>
      </c>
      <c r="P944" s="1" t="s">
        <v>18769</v>
      </c>
      <c r="Q944" s="1" t="s">
        <v>18769</v>
      </c>
      <c r="R944" s="1" t="s">
        <v>14076</v>
      </c>
      <c r="S944" s="1" t="s">
        <v>942</v>
      </c>
      <c r="T944" s="1"/>
      <c r="U944" s="1"/>
      <c r="V944" s="1" t="s">
        <v>14088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14848</v>
      </c>
      <c r="F945" s="1" t="s">
        <v>14848</v>
      </c>
      <c r="G945" s="1" t="s">
        <v>17090</v>
      </c>
      <c r="H945" s="1" t="s">
        <v>18138</v>
      </c>
      <c r="I945" s="1" t="s">
        <v>10288</v>
      </c>
      <c r="J945" s="1"/>
      <c r="K945" s="1" t="s">
        <v>18527</v>
      </c>
      <c r="L945" s="1" t="s">
        <v>943</v>
      </c>
      <c r="M945" s="1" t="s">
        <v>12376</v>
      </c>
      <c r="N945" s="1" t="s">
        <v>13105</v>
      </c>
      <c r="O945" s="1" t="s">
        <v>943</v>
      </c>
      <c r="P945" s="1" t="s">
        <v>18769</v>
      </c>
      <c r="Q945" s="1" t="s">
        <v>18769</v>
      </c>
      <c r="R945" s="1" t="s">
        <v>14076</v>
      </c>
      <c r="S945" s="1" t="s">
        <v>943</v>
      </c>
      <c r="T945" s="1"/>
      <c r="U945" s="1"/>
      <c r="V945" s="1" t="s">
        <v>14088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7580</v>
      </c>
      <c r="H946" s="1" t="s">
        <v>9109</v>
      </c>
      <c r="I946" s="1" t="s">
        <v>10715</v>
      </c>
      <c r="J946" s="1"/>
      <c r="K946" s="1" t="s">
        <v>18527</v>
      </c>
      <c r="L946" s="1" t="s">
        <v>944</v>
      </c>
      <c r="M946" s="1" t="s">
        <v>12377</v>
      </c>
      <c r="N946" s="1" t="s">
        <v>13105</v>
      </c>
      <c r="O946" s="1" t="s">
        <v>944</v>
      </c>
      <c r="P946" s="1" t="s">
        <v>18770</v>
      </c>
      <c r="Q946" s="1" t="s">
        <v>19399</v>
      </c>
      <c r="R946" s="1" t="s">
        <v>14076</v>
      </c>
      <c r="S946" s="1" t="s">
        <v>944</v>
      </c>
      <c r="T946" s="1" t="s">
        <v>19890</v>
      </c>
      <c r="U946" s="1"/>
      <c r="V946" s="1" t="s">
        <v>14088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14849</v>
      </c>
      <c r="F947" s="1" t="s">
        <v>15973</v>
      </c>
      <c r="G947" s="1" t="s">
        <v>17091</v>
      </c>
      <c r="H947" s="1" t="s">
        <v>18139</v>
      </c>
      <c r="I947" s="1" t="s">
        <v>10716</v>
      </c>
      <c r="J947" s="1"/>
      <c r="K947" s="1" t="s">
        <v>18527</v>
      </c>
      <c r="L947" s="1" t="s">
        <v>945</v>
      </c>
      <c r="M947" s="1" t="s">
        <v>12378</v>
      </c>
      <c r="N947" s="1" t="s">
        <v>13105</v>
      </c>
      <c r="O947" s="1" t="s">
        <v>945</v>
      </c>
      <c r="P947" s="1" t="s">
        <v>18770</v>
      </c>
      <c r="Q947" s="1" t="s">
        <v>19400</v>
      </c>
      <c r="R947" s="1" t="s">
        <v>14076</v>
      </c>
      <c r="S947" s="1" t="s">
        <v>945</v>
      </c>
      <c r="T947" s="1"/>
      <c r="U947" s="1"/>
      <c r="V947" s="1" t="s">
        <v>14088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14850</v>
      </c>
      <c r="F948" s="1" t="s">
        <v>15974</v>
      </c>
      <c r="G948" s="1" t="s">
        <v>17092</v>
      </c>
      <c r="H948" s="1" t="s">
        <v>18140</v>
      </c>
      <c r="I948" s="1" t="s">
        <v>10717</v>
      </c>
      <c r="J948" s="1"/>
      <c r="K948" s="1" t="s">
        <v>18527</v>
      </c>
      <c r="L948" s="1" t="s">
        <v>946</v>
      </c>
      <c r="M948" s="1" t="s">
        <v>12379</v>
      </c>
      <c r="N948" s="1" t="s">
        <v>13105</v>
      </c>
      <c r="O948" s="1" t="s">
        <v>946</v>
      </c>
      <c r="P948" s="1" t="s">
        <v>18770</v>
      </c>
      <c r="Q948" s="1" t="s">
        <v>19401</v>
      </c>
      <c r="R948" s="1" t="s">
        <v>14076</v>
      </c>
      <c r="S948" s="1" t="s">
        <v>946</v>
      </c>
      <c r="T948" s="1"/>
      <c r="U948" s="1"/>
      <c r="V948" s="1" t="s">
        <v>14088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14851</v>
      </c>
      <c r="F949" s="1" t="s">
        <v>15975</v>
      </c>
      <c r="G949" s="1" t="s">
        <v>17093</v>
      </c>
      <c r="H949" s="1" t="s">
        <v>18141</v>
      </c>
      <c r="I949" s="1" t="s">
        <v>10718</v>
      </c>
      <c r="J949" s="1"/>
      <c r="K949" s="1" t="s">
        <v>18527</v>
      </c>
      <c r="L949" s="1" t="s">
        <v>947</v>
      </c>
      <c r="M949" s="1" t="s">
        <v>12380</v>
      </c>
      <c r="N949" s="1" t="s">
        <v>13105</v>
      </c>
      <c r="O949" s="1" t="s">
        <v>947</v>
      </c>
      <c r="P949" s="1" t="s">
        <v>18771</v>
      </c>
      <c r="Q949" s="1" t="s">
        <v>18771</v>
      </c>
      <c r="R949" s="1" t="s">
        <v>14076</v>
      </c>
      <c r="S949" s="1" t="s">
        <v>947</v>
      </c>
      <c r="T949" s="1"/>
      <c r="U949" s="1" t="s">
        <v>20102</v>
      </c>
      <c r="V949" s="1" t="s">
        <v>14088</v>
      </c>
      <c r="W949" s="1" t="s">
        <v>947</v>
      </c>
      <c r="X949" s="1"/>
      <c r="Y949" t="s">
        <v>20356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7584</v>
      </c>
      <c r="H950" s="1" t="s">
        <v>9113</v>
      </c>
      <c r="I950" s="1" t="s">
        <v>10719</v>
      </c>
      <c r="J950" s="1"/>
      <c r="K950" s="1" t="s">
        <v>18527</v>
      </c>
      <c r="L950" s="1" t="s">
        <v>948</v>
      </c>
      <c r="M950" s="1" t="s">
        <v>12381</v>
      </c>
      <c r="N950" s="1" t="s">
        <v>13105</v>
      </c>
      <c r="O950" s="1" t="s">
        <v>948</v>
      </c>
      <c r="P950" s="1" t="s">
        <v>18771</v>
      </c>
      <c r="Q950" s="1" t="s">
        <v>18771</v>
      </c>
      <c r="R950" s="1" t="s">
        <v>14076</v>
      </c>
      <c r="S950" s="1" t="s">
        <v>948</v>
      </c>
      <c r="T950" s="1"/>
      <c r="U950" s="1"/>
      <c r="V950" s="1" t="s">
        <v>14088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14852</v>
      </c>
      <c r="F951" s="1" t="s">
        <v>15976</v>
      </c>
      <c r="G951" s="1" t="s">
        <v>17094</v>
      </c>
      <c r="H951" s="1" t="s">
        <v>18142</v>
      </c>
      <c r="I951" s="1" t="s">
        <v>10720</v>
      </c>
      <c r="J951" s="1"/>
      <c r="K951" s="1" t="s">
        <v>18527</v>
      </c>
      <c r="L951" s="1" t="s">
        <v>949</v>
      </c>
      <c r="M951" s="1" t="s">
        <v>12382</v>
      </c>
      <c r="N951" s="1" t="s">
        <v>13105</v>
      </c>
      <c r="O951" s="1" t="s">
        <v>949</v>
      </c>
      <c r="P951" s="1" t="s">
        <v>18771</v>
      </c>
      <c r="Q951" s="1" t="s">
        <v>18771</v>
      </c>
      <c r="R951" s="1" t="s">
        <v>14076</v>
      </c>
      <c r="S951" s="1" t="s">
        <v>949</v>
      </c>
      <c r="T951" s="1"/>
      <c r="U951" s="1"/>
      <c r="V951" s="1" t="s">
        <v>14088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14853</v>
      </c>
      <c r="F952" s="1" t="s">
        <v>15977</v>
      </c>
      <c r="G952" s="1" t="s">
        <v>17095</v>
      </c>
      <c r="H952" s="1" t="s">
        <v>18143</v>
      </c>
      <c r="I952" s="1" t="s">
        <v>10721</v>
      </c>
      <c r="J952" s="1"/>
      <c r="K952" s="1" t="s">
        <v>18527</v>
      </c>
      <c r="L952" s="1" t="s">
        <v>950</v>
      </c>
      <c r="M952" s="1" t="s">
        <v>12383</v>
      </c>
      <c r="N952" s="1" t="s">
        <v>13105</v>
      </c>
      <c r="O952" s="1" t="s">
        <v>950</v>
      </c>
      <c r="P952" s="1" t="s">
        <v>18772</v>
      </c>
      <c r="Q952" s="1" t="s">
        <v>19402</v>
      </c>
      <c r="R952" s="1" t="s">
        <v>14076</v>
      </c>
      <c r="S952" s="1" t="s">
        <v>950</v>
      </c>
      <c r="T952" s="1" t="s">
        <v>19891</v>
      </c>
      <c r="U952" s="1"/>
      <c r="V952" s="1" t="s">
        <v>14088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7587</v>
      </c>
      <c r="H953" s="1" t="s">
        <v>9116</v>
      </c>
      <c r="I953" s="1" t="s">
        <v>10722</v>
      </c>
      <c r="J953" s="1"/>
      <c r="K953" s="1" t="s">
        <v>18527</v>
      </c>
      <c r="L953" s="1" t="s">
        <v>951</v>
      </c>
      <c r="M953" s="1" t="s">
        <v>12384</v>
      </c>
      <c r="N953" s="1" t="s">
        <v>13105</v>
      </c>
      <c r="O953" s="1" t="s">
        <v>951</v>
      </c>
      <c r="P953" s="1" t="s">
        <v>18772</v>
      </c>
      <c r="Q953" s="1" t="s">
        <v>19403</v>
      </c>
      <c r="R953" s="1" t="s">
        <v>14076</v>
      </c>
      <c r="S953" s="1" t="s">
        <v>951</v>
      </c>
      <c r="T953" s="1"/>
      <c r="U953" s="1"/>
      <c r="V953" s="1" t="s">
        <v>14088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14854</v>
      </c>
      <c r="F954" s="1" t="s">
        <v>15978</v>
      </c>
      <c r="G954" s="1" t="s">
        <v>17096</v>
      </c>
      <c r="H954" s="1" t="s">
        <v>18144</v>
      </c>
      <c r="I954" s="1" t="s">
        <v>10723</v>
      </c>
      <c r="J954" s="1"/>
      <c r="K954" s="1" t="s">
        <v>18527</v>
      </c>
      <c r="L954" s="1" t="s">
        <v>952</v>
      </c>
      <c r="M954" s="1" t="s">
        <v>12385</v>
      </c>
      <c r="N954" s="1" t="s">
        <v>13105</v>
      </c>
      <c r="O954" s="1" t="s">
        <v>952</v>
      </c>
      <c r="P954" s="1" t="s">
        <v>18772</v>
      </c>
      <c r="Q954" s="1" t="s">
        <v>19404</v>
      </c>
      <c r="R954" s="1" t="s">
        <v>14076</v>
      </c>
      <c r="S954" s="1" t="s">
        <v>952</v>
      </c>
      <c r="T954" s="1"/>
      <c r="U954" s="1"/>
      <c r="V954" s="1" t="s">
        <v>14088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14855</v>
      </c>
      <c r="F955" s="1" t="s">
        <v>15979</v>
      </c>
      <c r="G955" s="1" t="s">
        <v>17097</v>
      </c>
      <c r="H955" s="1" t="s">
        <v>18145</v>
      </c>
      <c r="I955" s="1" t="s">
        <v>10724</v>
      </c>
      <c r="J955" s="1"/>
      <c r="K955" s="1" t="s">
        <v>18527</v>
      </c>
      <c r="L955" s="1" t="s">
        <v>953</v>
      </c>
      <c r="M955" s="1" t="s">
        <v>12386</v>
      </c>
      <c r="N955" s="1" t="s">
        <v>13105</v>
      </c>
      <c r="O955" s="1" t="s">
        <v>953</v>
      </c>
      <c r="P955" s="1" t="s">
        <v>18773</v>
      </c>
      <c r="Q955" s="1" t="s">
        <v>18773</v>
      </c>
      <c r="R955" s="1" t="s">
        <v>14076</v>
      </c>
      <c r="S955" s="1" t="s">
        <v>953</v>
      </c>
      <c r="T955" s="1"/>
      <c r="U955" s="1" t="s">
        <v>20103</v>
      </c>
      <c r="V955" s="1" t="s">
        <v>14088</v>
      </c>
      <c r="W955" s="1" t="s">
        <v>953</v>
      </c>
      <c r="X955" s="1"/>
      <c r="Y955" t="s">
        <v>20357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14856</v>
      </c>
      <c r="F956" s="1" t="s">
        <v>15980</v>
      </c>
      <c r="G956" s="1" t="s">
        <v>14856</v>
      </c>
      <c r="H956" s="1" t="s">
        <v>18146</v>
      </c>
      <c r="I956" s="1" t="s">
        <v>10725</v>
      </c>
      <c r="J956" s="1"/>
      <c r="K956" s="1" t="s">
        <v>18527</v>
      </c>
      <c r="L956" s="1" t="s">
        <v>954</v>
      </c>
      <c r="M956" s="1" t="s">
        <v>12387</v>
      </c>
      <c r="N956" s="1" t="s">
        <v>13105</v>
      </c>
      <c r="O956" s="1" t="s">
        <v>954</v>
      </c>
      <c r="P956" s="1" t="s">
        <v>18773</v>
      </c>
      <c r="Q956" s="1" t="s">
        <v>18773</v>
      </c>
      <c r="R956" s="1" t="s">
        <v>14076</v>
      </c>
      <c r="S956" s="1" t="s">
        <v>954</v>
      </c>
      <c r="T956" s="1"/>
      <c r="U956" s="1"/>
      <c r="V956" s="1" t="s">
        <v>14088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14857</v>
      </c>
      <c r="F957" s="1" t="s">
        <v>15981</v>
      </c>
      <c r="G957" s="1" t="s">
        <v>17098</v>
      </c>
      <c r="H957" s="1" t="s">
        <v>18147</v>
      </c>
      <c r="I957" s="1" t="s">
        <v>10726</v>
      </c>
      <c r="J957" s="1"/>
      <c r="K957" s="1" t="s">
        <v>18527</v>
      </c>
      <c r="L957" s="1" t="s">
        <v>955</v>
      </c>
      <c r="M957" s="1" t="s">
        <v>12388</v>
      </c>
      <c r="N957" s="1" t="s">
        <v>13105</v>
      </c>
      <c r="O957" s="1" t="s">
        <v>955</v>
      </c>
      <c r="P957" s="1" t="s">
        <v>18773</v>
      </c>
      <c r="Q957" s="1" t="s">
        <v>18773</v>
      </c>
      <c r="R957" s="1" t="s">
        <v>14076</v>
      </c>
      <c r="S957" s="1" t="s">
        <v>955</v>
      </c>
      <c r="T957" s="1"/>
      <c r="U957" s="1"/>
      <c r="V957" s="1" t="s">
        <v>14088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14858</v>
      </c>
      <c r="F958" s="1" t="s">
        <v>15982</v>
      </c>
      <c r="G958" s="1" t="s">
        <v>17099</v>
      </c>
      <c r="H958" s="1" t="s">
        <v>18148</v>
      </c>
      <c r="I958" s="1" t="s">
        <v>10727</v>
      </c>
      <c r="J958" s="1"/>
      <c r="K958" s="1" t="s">
        <v>18527</v>
      </c>
      <c r="L958" s="1" t="s">
        <v>956</v>
      </c>
      <c r="M958" s="1" t="s">
        <v>12389</v>
      </c>
      <c r="N958" s="1" t="s">
        <v>13105</v>
      </c>
      <c r="O958" s="1" t="s">
        <v>956</v>
      </c>
      <c r="P958" s="1" t="s">
        <v>18774</v>
      </c>
      <c r="Q958" s="1" t="s">
        <v>19405</v>
      </c>
      <c r="R958" s="1" t="s">
        <v>14076</v>
      </c>
      <c r="S958" s="1" t="s">
        <v>956</v>
      </c>
      <c r="T958" s="1" t="s">
        <v>19892</v>
      </c>
      <c r="U958" s="1"/>
      <c r="V958" s="1" t="s">
        <v>14088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14859</v>
      </c>
      <c r="F959" s="1" t="s">
        <v>15983</v>
      </c>
      <c r="G959" s="1" t="s">
        <v>17100</v>
      </c>
      <c r="H959" s="1" t="s">
        <v>18146</v>
      </c>
      <c r="I959" s="1" t="s">
        <v>10728</v>
      </c>
      <c r="J959" s="1"/>
      <c r="K959" s="1" t="s">
        <v>18527</v>
      </c>
      <c r="L959" s="1" t="s">
        <v>957</v>
      </c>
      <c r="M959" s="1" t="s">
        <v>12390</v>
      </c>
      <c r="N959" s="1" t="s">
        <v>13105</v>
      </c>
      <c r="O959" s="1" t="s">
        <v>957</v>
      </c>
      <c r="P959" s="1" t="s">
        <v>18774</v>
      </c>
      <c r="Q959" s="1" t="s">
        <v>19406</v>
      </c>
      <c r="R959" s="1" t="s">
        <v>14076</v>
      </c>
      <c r="S959" s="1" t="s">
        <v>957</v>
      </c>
      <c r="T959" s="1"/>
      <c r="U959" s="1"/>
      <c r="V959" s="1" t="s">
        <v>14088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14860</v>
      </c>
      <c r="F960" s="1" t="s">
        <v>15984</v>
      </c>
      <c r="G960" s="1" t="s">
        <v>17101</v>
      </c>
      <c r="H960" s="1" t="s">
        <v>18149</v>
      </c>
      <c r="I960" s="1" t="s">
        <v>10729</v>
      </c>
      <c r="J960" s="1"/>
      <c r="K960" s="1" t="s">
        <v>18527</v>
      </c>
      <c r="L960" s="1" t="s">
        <v>958</v>
      </c>
      <c r="M960" s="1" t="s">
        <v>12391</v>
      </c>
      <c r="N960" s="1" t="s">
        <v>13105</v>
      </c>
      <c r="O960" s="1" t="s">
        <v>958</v>
      </c>
      <c r="P960" s="1" t="s">
        <v>18774</v>
      </c>
      <c r="Q960" s="1" t="s">
        <v>19407</v>
      </c>
      <c r="R960" s="1" t="s">
        <v>14076</v>
      </c>
      <c r="S960" s="1" t="s">
        <v>958</v>
      </c>
      <c r="T960" s="1"/>
      <c r="U960" s="1"/>
      <c r="V960" s="1" t="s">
        <v>14088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14861</v>
      </c>
      <c r="F961" s="1" t="s">
        <v>15985</v>
      </c>
      <c r="G961" s="1" t="s">
        <v>17102</v>
      </c>
      <c r="H961" s="1" t="s">
        <v>18150</v>
      </c>
      <c r="I961" s="1" t="s">
        <v>10730</v>
      </c>
      <c r="J961" s="1"/>
      <c r="K961" s="1" t="s">
        <v>18527</v>
      </c>
      <c r="L961" s="1" t="s">
        <v>959</v>
      </c>
      <c r="M961" s="1" t="s">
        <v>12392</v>
      </c>
      <c r="N961" s="1" t="s">
        <v>13105</v>
      </c>
      <c r="O961" s="1" t="s">
        <v>959</v>
      </c>
      <c r="P961" s="1" t="s">
        <v>18774</v>
      </c>
      <c r="Q961" s="1" t="s">
        <v>19408</v>
      </c>
      <c r="R961" s="1" t="s">
        <v>14076</v>
      </c>
      <c r="S961" s="1" t="s">
        <v>959</v>
      </c>
      <c r="T961" s="1"/>
      <c r="U961" s="1"/>
      <c r="V961" s="1" t="s">
        <v>14088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14862</v>
      </c>
      <c r="F962" s="1" t="s">
        <v>15986</v>
      </c>
      <c r="G962" s="1" t="s">
        <v>17103</v>
      </c>
      <c r="H962" s="1" t="s">
        <v>18151</v>
      </c>
      <c r="I962" s="1" t="s">
        <v>10731</v>
      </c>
      <c r="J962" s="1"/>
      <c r="K962" s="1" t="s">
        <v>18527</v>
      </c>
      <c r="L962" s="1" t="s">
        <v>960</v>
      </c>
      <c r="M962" s="1" t="s">
        <v>12393</v>
      </c>
      <c r="N962" s="1" t="s">
        <v>13105</v>
      </c>
      <c r="O962" s="1" t="s">
        <v>960</v>
      </c>
      <c r="P962" s="1" t="s">
        <v>18774</v>
      </c>
      <c r="Q962" s="1" t="s">
        <v>19409</v>
      </c>
      <c r="R962" s="1" t="s">
        <v>14076</v>
      </c>
      <c r="S962" s="1" t="s">
        <v>960</v>
      </c>
      <c r="T962" s="1"/>
      <c r="U962" s="1"/>
      <c r="V962" s="1" t="s">
        <v>14088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7596</v>
      </c>
      <c r="H963" s="1" t="s">
        <v>4348</v>
      </c>
      <c r="I963" s="1" t="s">
        <v>10732</v>
      </c>
      <c r="J963" s="1"/>
      <c r="K963" s="1" t="s">
        <v>18527</v>
      </c>
      <c r="L963" s="1" t="s">
        <v>961</v>
      </c>
      <c r="M963" s="1" t="s">
        <v>12394</v>
      </c>
      <c r="N963" s="1" t="s">
        <v>13105</v>
      </c>
      <c r="O963" s="1" t="s">
        <v>961</v>
      </c>
      <c r="P963" s="1" t="s">
        <v>18774</v>
      </c>
      <c r="Q963" s="1" t="s">
        <v>19410</v>
      </c>
      <c r="R963" s="1" t="s">
        <v>14076</v>
      </c>
      <c r="S963" s="1" t="s">
        <v>961</v>
      </c>
      <c r="T963" s="1"/>
      <c r="U963" s="1"/>
      <c r="V963" s="1" t="s">
        <v>14088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14863</v>
      </c>
      <c r="F964" s="1" t="s">
        <v>15987</v>
      </c>
      <c r="G964" s="1" t="s">
        <v>17104</v>
      </c>
      <c r="H964" s="1" t="s">
        <v>18152</v>
      </c>
      <c r="I964" s="1" t="s">
        <v>10733</v>
      </c>
      <c r="J964" s="1"/>
      <c r="K964" s="1" t="s">
        <v>18527</v>
      </c>
      <c r="L964" s="1" t="s">
        <v>962</v>
      </c>
      <c r="M964" s="1" t="s">
        <v>12395</v>
      </c>
      <c r="N964" s="1" t="s">
        <v>13105</v>
      </c>
      <c r="O964" s="1" t="s">
        <v>962</v>
      </c>
      <c r="P964" s="1" t="s">
        <v>18774</v>
      </c>
      <c r="Q964" s="1" t="s">
        <v>19411</v>
      </c>
      <c r="R964" s="1" t="s">
        <v>14076</v>
      </c>
      <c r="S964" s="1" t="s">
        <v>962</v>
      </c>
      <c r="T964" s="1"/>
      <c r="U964" s="1"/>
      <c r="V964" s="1" t="s">
        <v>14088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14864</v>
      </c>
      <c r="F965" s="1" t="s">
        <v>15988</v>
      </c>
      <c r="G965" s="1" t="s">
        <v>17105</v>
      </c>
      <c r="H965" s="1" t="s">
        <v>18153</v>
      </c>
      <c r="I965" s="1" t="s">
        <v>10734</v>
      </c>
      <c r="J965" s="1"/>
      <c r="K965" s="1" t="s">
        <v>18527</v>
      </c>
      <c r="L965" s="1" t="s">
        <v>963</v>
      </c>
      <c r="M965" s="1" t="s">
        <v>12396</v>
      </c>
      <c r="N965" s="1" t="s">
        <v>13105</v>
      </c>
      <c r="O965" s="1" t="s">
        <v>963</v>
      </c>
      <c r="P965" s="1" t="s">
        <v>18775</v>
      </c>
      <c r="Q965" s="1" t="s">
        <v>18775</v>
      </c>
      <c r="R965" s="1" t="s">
        <v>14076</v>
      </c>
      <c r="S965" s="1" t="s">
        <v>963</v>
      </c>
      <c r="T965" s="1"/>
      <c r="U965" s="1" t="s">
        <v>20104</v>
      </c>
      <c r="V965" s="1" t="s">
        <v>14088</v>
      </c>
      <c r="W965" s="1" t="s">
        <v>963</v>
      </c>
      <c r="X965" s="1"/>
      <c r="Y965" t="s">
        <v>20358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14865</v>
      </c>
      <c r="F966" s="1" t="s">
        <v>15989</v>
      </c>
      <c r="G966" s="1" t="s">
        <v>17106</v>
      </c>
      <c r="H966" s="1" t="s">
        <v>18153</v>
      </c>
      <c r="I966" s="1" t="s">
        <v>10735</v>
      </c>
      <c r="J966" s="1"/>
      <c r="K966" s="1" t="s">
        <v>18527</v>
      </c>
      <c r="L966" s="1" t="s">
        <v>964</v>
      </c>
      <c r="M966" s="1" t="s">
        <v>12397</v>
      </c>
      <c r="N966" s="1" t="s">
        <v>13105</v>
      </c>
      <c r="O966" s="1" t="s">
        <v>964</v>
      </c>
      <c r="P966" s="1" t="s">
        <v>18775</v>
      </c>
      <c r="Q966" s="1" t="s">
        <v>18775</v>
      </c>
      <c r="R966" s="1" t="s">
        <v>14076</v>
      </c>
      <c r="S966" s="1" t="s">
        <v>964</v>
      </c>
      <c r="T966" s="1"/>
      <c r="U966" s="1"/>
      <c r="V966" s="1" t="s">
        <v>14088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14866</v>
      </c>
      <c r="F967" s="1" t="s">
        <v>15990</v>
      </c>
      <c r="G967" s="1" t="s">
        <v>17107</v>
      </c>
      <c r="H967" s="1" t="s">
        <v>18154</v>
      </c>
      <c r="I967" s="1" t="s">
        <v>10736</v>
      </c>
      <c r="J967" s="1"/>
      <c r="K967" s="1" t="s">
        <v>18527</v>
      </c>
      <c r="L967" s="1" t="s">
        <v>965</v>
      </c>
      <c r="M967" s="1" t="s">
        <v>12398</v>
      </c>
      <c r="N967" s="1" t="s">
        <v>13105</v>
      </c>
      <c r="O967" s="1" t="s">
        <v>965</v>
      </c>
      <c r="P967" s="1" t="s">
        <v>18775</v>
      </c>
      <c r="Q967" s="1" t="s">
        <v>18775</v>
      </c>
      <c r="R967" s="1" t="s">
        <v>14076</v>
      </c>
      <c r="S967" s="1" t="s">
        <v>965</v>
      </c>
      <c r="T967" s="1"/>
      <c r="U967" s="1"/>
      <c r="V967" s="1" t="s">
        <v>14088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14867</v>
      </c>
      <c r="F968" s="1" t="s">
        <v>15991</v>
      </c>
      <c r="G968" s="1" t="s">
        <v>17108</v>
      </c>
      <c r="H968" s="1" t="s">
        <v>18155</v>
      </c>
      <c r="I968" s="1" t="s">
        <v>10737</v>
      </c>
      <c r="J968" s="1"/>
      <c r="K968" s="1" t="s">
        <v>18527</v>
      </c>
      <c r="L968" s="1" t="s">
        <v>966</v>
      </c>
      <c r="M968" s="1" t="s">
        <v>12399</v>
      </c>
      <c r="N968" s="1" t="s">
        <v>13105</v>
      </c>
      <c r="O968" s="1" t="s">
        <v>966</v>
      </c>
      <c r="P968" s="1" t="s">
        <v>18776</v>
      </c>
      <c r="Q968" s="1" t="s">
        <v>19412</v>
      </c>
      <c r="R968" s="1" t="s">
        <v>14076</v>
      </c>
      <c r="S968" s="1" t="s">
        <v>966</v>
      </c>
      <c r="T968" s="1" t="s">
        <v>19893</v>
      </c>
      <c r="U968" s="1"/>
      <c r="V968" s="1" t="s">
        <v>14088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14868</v>
      </c>
      <c r="F969" s="1" t="s">
        <v>15992</v>
      </c>
      <c r="G969" s="1" t="s">
        <v>17109</v>
      </c>
      <c r="H969" s="1" t="s">
        <v>18141</v>
      </c>
      <c r="I969" s="1" t="s">
        <v>10738</v>
      </c>
      <c r="J969" s="1"/>
      <c r="K969" s="1" t="s">
        <v>18527</v>
      </c>
      <c r="L969" s="1" t="s">
        <v>967</v>
      </c>
      <c r="M969" s="1" t="s">
        <v>12400</v>
      </c>
      <c r="N969" s="1" t="s">
        <v>13105</v>
      </c>
      <c r="O969" s="1" t="s">
        <v>967</v>
      </c>
      <c r="P969" s="1" t="s">
        <v>18776</v>
      </c>
      <c r="Q969" s="1" t="s">
        <v>19413</v>
      </c>
      <c r="R969" s="1" t="s">
        <v>14076</v>
      </c>
      <c r="S969" s="1" t="s">
        <v>967</v>
      </c>
      <c r="T969" s="1"/>
      <c r="U969" s="1"/>
      <c r="V969" s="1" t="s">
        <v>14088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14869</v>
      </c>
      <c r="F970" s="1" t="s">
        <v>15993</v>
      </c>
      <c r="G970" s="1" t="s">
        <v>17110</v>
      </c>
      <c r="H970" s="1" t="s">
        <v>18155</v>
      </c>
      <c r="I970" s="1" t="s">
        <v>10739</v>
      </c>
      <c r="J970" s="1"/>
      <c r="K970" s="1" t="s">
        <v>18527</v>
      </c>
      <c r="L970" s="1" t="s">
        <v>968</v>
      </c>
      <c r="M970" s="1" t="s">
        <v>12401</v>
      </c>
      <c r="N970" s="1" t="s">
        <v>13105</v>
      </c>
      <c r="O970" s="1" t="s">
        <v>968</v>
      </c>
      <c r="P970" s="1" t="s">
        <v>18776</v>
      </c>
      <c r="Q970" s="1" t="s">
        <v>19412</v>
      </c>
      <c r="R970" s="1" t="s">
        <v>14076</v>
      </c>
      <c r="S970" s="1" t="s">
        <v>968</v>
      </c>
      <c r="T970" s="1"/>
      <c r="U970" s="1"/>
      <c r="V970" s="1" t="s">
        <v>14088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14870</v>
      </c>
      <c r="F971" s="1" t="s">
        <v>15994</v>
      </c>
      <c r="G971" s="1" t="s">
        <v>17111</v>
      </c>
      <c r="H971" s="1" t="s">
        <v>18156</v>
      </c>
      <c r="I971" s="1" t="s">
        <v>10740</v>
      </c>
      <c r="J971" s="1"/>
      <c r="K971" s="1" t="s">
        <v>18527</v>
      </c>
      <c r="L971" s="1" t="s">
        <v>969</v>
      </c>
      <c r="M971" s="1" t="s">
        <v>12402</v>
      </c>
      <c r="N971" s="1" t="s">
        <v>13105</v>
      </c>
      <c r="O971" s="1" t="s">
        <v>969</v>
      </c>
      <c r="P971" s="1" t="s">
        <v>18776</v>
      </c>
      <c r="Q971" s="1" t="s">
        <v>19414</v>
      </c>
      <c r="R971" s="1" t="s">
        <v>14076</v>
      </c>
      <c r="S971" s="1" t="s">
        <v>969</v>
      </c>
      <c r="T971" s="1"/>
      <c r="U971" s="1"/>
      <c r="V971" s="1" t="s">
        <v>14088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7605</v>
      </c>
      <c r="H972" s="1" t="s">
        <v>9129</v>
      </c>
      <c r="I972" s="1" t="s">
        <v>10741</v>
      </c>
      <c r="J972" s="1"/>
      <c r="K972" s="1" t="s">
        <v>18527</v>
      </c>
      <c r="L972" s="1" t="s">
        <v>970</v>
      </c>
      <c r="M972" s="1" t="s">
        <v>12403</v>
      </c>
      <c r="N972" s="1" t="s">
        <v>13105</v>
      </c>
      <c r="O972" s="1" t="s">
        <v>970</v>
      </c>
      <c r="P972" s="1" t="s">
        <v>18777</v>
      </c>
      <c r="Q972" s="1" t="s">
        <v>18777</v>
      </c>
      <c r="R972" s="1" t="s">
        <v>14076</v>
      </c>
      <c r="S972" s="1" t="s">
        <v>970</v>
      </c>
      <c r="T972" s="1"/>
      <c r="U972" s="1" t="s">
        <v>20105</v>
      </c>
      <c r="V972" s="1" t="s">
        <v>14088</v>
      </c>
      <c r="W972" s="1" t="s">
        <v>970</v>
      </c>
      <c r="X972" s="1" t="s">
        <v>20245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7606</v>
      </c>
      <c r="H973" s="1" t="s">
        <v>9130</v>
      </c>
      <c r="I973" s="1" t="s">
        <v>10742</v>
      </c>
      <c r="J973" s="1"/>
      <c r="K973" s="1" t="s">
        <v>18527</v>
      </c>
      <c r="L973" s="1" t="s">
        <v>971</v>
      </c>
      <c r="M973" s="1" t="s">
        <v>12404</v>
      </c>
      <c r="N973" s="1" t="s">
        <v>13105</v>
      </c>
      <c r="O973" s="1" t="s">
        <v>971</v>
      </c>
      <c r="P973" s="1" t="s">
        <v>18778</v>
      </c>
      <c r="Q973" s="1" t="s">
        <v>19415</v>
      </c>
      <c r="R973" s="1" t="s">
        <v>14076</v>
      </c>
      <c r="S973" s="1" t="s">
        <v>971</v>
      </c>
      <c r="T973" s="1" t="s">
        <v>19894</v>
      </c>
      <c r="U973" s="1"/>
      <c r="V973" s="1" t="s">
        <v>14088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14871</v>
      </c>
      <c r="F974" s="1" t="s">
        <v>15995</v>
      </c>
      <c r="G974" s="1" t="s">
        <v>17112</v>
      </c>
      <c r="H974" s="1" t="s">
        <v>18157</v>
      </c>
      <c r="I974" s="1" t="s">
        <v>10743</v>
      </c>
      <c r="J974" s="1"/>
      <c r="K974" s="1" t="s">
        <v>18527</v>
      </c>
      <c r="L974" s="1" t="s">
        <v>972</v>
      </c>
      <c r="M974" s="1" t="s">
        <v>12405</v>
      </c>
      <c r="N974" s="1" t="s">
        <v>13105</v>
      </c>
      <c r="O974" s="1" t="s">
        <v>972</v>
      </c>
      <c r="P974" s="1" t="s">
        <v>18778</v>
      </c>
      <c r="Q974" s="1" t="s">
        <v>19416</v>
      </c>
      <c r="R974" s="1" t="s">
        <v>14076</v>
      </c>
      <c r="S974" s="1" t="s">
        <v>972</v>
      </c>
      <c r="T974" s="1"/>
      <c r="U974" s="1"/>
      <c r="V974" s="1" t="s">
        <v>14088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14872</v>
      </c>
      <c r="F975" s="1" t="s">
        <v>15996</v>
      </c>
      <c r="G975" s="1" t="s">
        <v>17113</v>
      </c>
      <c r="H975" s="1" t="s">
        <v>18158</v>
      </c>
      <c r="I975" s="1" t="s">
        <v>10744</v>
      </c>
      <c r="J975" s="1"/>
      <c r="K975" s="1" t="s">
        <v>18527</v>
      </c>
      <c r="L975" s="1" t="s">
        <v>973</v>
      </c>
      <c r="M975" s="1" t="s">
        <v>12406</v>
      </c>
      <c r="N975" s="1" t="s">
        <v>13105</v>
      </c>
      <c r="O975" s="1" t="s">
        <v>973</v>
      </c>
      <c r="P975" s="1" t="s">
        <v>18778</v>
      </c>
      <c r="Q975" s="1" t="s">
        <v>19417</v>
      </c>
      <c r="R975" s="1" t="s">
        <v>14076</v>
      </c>
      <c r="S975" s="1" t="s">
        <v>973</v>
      </c>
      <c r="T975" s="1"/>
      <c r="U975" s="1"/>
      <c r="V975" s="1" t="s">
        <v>14088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14873</v>
      </c>
      <c r="F976" s="1" t="s">
        <v>15997</v>
      </c>
      <c r="G976" s="1" t="s">
        <v>14873</v>
      </c>
      <c r="H976" s="1" t="s">
        <v>18159</v>
      </c>
      <c r="I976" s="1" t="s">
        <v>10745</v>
      </c>
      <c r="J976" s="1"/>
      <c r="K976" s="1" t="s">
        <v>18527</v>
      </c>
      <c r="L976" s="1" t="s">
        <v>974</v>
      </c>
      <c r="M976" s="1" t="s">
        <v>12407</v>
      </c>
      <c r="N976" s="1" t="s">
        <v>13105</v>
      </c>
      <c r="O976" s="1" t="s">
        <v>974</v>
      </c>
      <c r="P976" s="1" t="s">
        <v>18779</v>
      </c>
      <c r="Q976" s="1" t="s">
        <v>18779</v>
      </c>
      <c r="R976" s="1" t="s">
        <v>14076</v>
      </c>
      <c r="S976" s="1" t="s">
        <v>974</v>
      </c>
      <c r="T976" s="1"/>
      <c r="U976" s="1" t="s">
        <v>20106</v>
      </c>
      <c r="V976" s="1" t="s">
        <v>14088</v>
      </c>
      <c r="W976" s="1" t="s">
        <v>974</v>
      </c>
      <c r="X976" s="1" t="s">
        <v>20246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7609</v>
      </c>
      <c r="H977" s="1" t="s">
        <v>9134</v>
      </c>
      <c r="I977" s="1" t="s">
        <v>10746</v>
      </c>
      <c r="J977" s="1"/>
      <c r="K977" s="1" t="s">
        <v>18527</v>
      </c>
      <c r="L977" s="1" t="s">
        <v>975</v>
      </c>
      <c r="M977" s="1" t="s">
        <v>12408</v>
      </c>
      <c r="N977" s="1" t="s">
        <v>13105</v>
      </c>
      <c r="O977" s="1" t="s">
        <v>975</v>
      </c>
      <c r="P977" s="1" t="s">
        <v>18779</v>
      </c>
      <c r="Q977" s="1" t="s">
        <v>18779</v>
      </c>
      <c r="R977" s="1" t="s">
        <v>14076</v>
      </c>
      <c r="S977" s="1" t="s">
        <v>975</v>
      </c>
      <c r="T977" s="1"/>
      <c r="U977" s="1"/>
      <c r="V977" s="1" t="s">
        <v>14088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14874</v>
      </c>
      <c r="F978" s="1" t="s">
        <v>15998</v>
      </c>
      <c r="G978" s="1" t="s">
        <v>17114</v>
      </c>
      <c r="H978" s="1" t="s">
        <v>18160</v>
      </c>
      <c r="I978" s="1" t="s">
        <v>10747</v>
      </c>
      <c r="J978" s="1"/>
      <c r="K978" s="1" t="s">
        <v>18527</v>
      </c>
      <c r="L978" s="1" t="s">
        <v>976</v>
      </c>
      <c r="M978" s="1" t="s">
        <v>12409</v>
      </c>
      <c r="N978" s="1" t="s">
        <v>13105</v>
      </c>
      <c r="O978" s="1" t="s">
        <v>976</v>
      </c>
      <c r="P978" s="1" t="s">
        <v>18779</v>
      </c>
      <c r="Q978" s="1" t="s">
        <v>18779</v>
      </c>
      <c r="R978" s="1" t="s">
        <v>14076</v>
      </c>
      <c r="S978" s="1" t="s">
        <v>976</v>
      </c>
      <c r="T978" s="1"/>
      <c r="U978" s="1"/>
      <c r="V978" s="1" t="s">
        <v>14088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14875</v>
      </c>
      <c r="F979" s="1" t="s">
        <v>15999</v>
      </c>
      <c r="G979" s="1" t="s">
        <v>17115</v>
      </c>
      <c r="H979" s="1" t="s">
        <v>18157</v>
      </c>
      <c r="I979" s="1" t="s">
        <v>10748</v>
      </c>
      <c r="J979" s="1"/>
      <c r="K979" s="1" t="s">
        <v>18527</v>
      </c>
      <c r="L979" s="1" t="s">
        <v>977</v>
      </c>
      <c r="M979" s="1" t="s">
        <v>12410</v>
      </c>
      <c r="N979" s="1" t="s">
        <v>13105</v>
      </c>
      <c r="O979" s="1" t="s">
        <v>977</v>
      </c>
      <c r="P979" s="1" t="s">
        <v>18779</v>
      </c>
      <c r="Q979" s="1" t="s">
        <v>18779</v>
      </c>
      <c r="R979" s="1" t="s">
        <v>14076</v>
      </c>
      <c r="S979" s="1" t="s">
        <v>977</v>
      </c>
      <c r="T979" s="1"/>
      <c r="U979" s="1"/>
      <c r="V979" s="1" t="s">
        <v>14088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14876</v>
      </c>
      <c r="F980" s="1" t="s">
        <v>16000</v>
      </c>
      <c r="G980" s="1" t="s">
        <v>17116</v>
      </c>
      <c r="H980" s="1" t="s">
        <v>18161</v>
      </c>
      <c r="I980" s="1" t="s">
        <v>10749</v>
      </c>
      <c r="J980" s="1"/>
      <c r="K980" s="1" t="s">
        <v>18527</v>
      </c>
      <c r="L980" s="1" t="s">
        <v>978</v>
      </c>
      <c r="M980" s="1" t="s">
        <v>12411</v>
      </c>
      <c r="N980" s="1" t="s">
        <v>13105</v>
      </c>
      <c r="O980" s="1" t="s">
        <v>978</v>
      </c>
      <c r="P980" s="1" t="s">
        <v>18779</v>
      </c>
      <c r="Q980" s="1" t="s">
        <v>18779</v>
      </c>
      <c r="R980" s="1" t="s">
        <v>14076</v>
      </c>
      <c r="S980" s="1" t="s">
        <v>978</v>
      </c>
      <c r="T980" s="1"/>
      <c r="U980" s="1"/>
      <c r="V980" s="1" t="s">
        <v>14088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14877</v>
      </c>
      <c r="F981" s="1" t="s">
        <v>16001</v>
      </c>
      <c r="G981" s="1" t="s">
        <v>14877</v>
      </c>
      <c r="H981" s="1" t="s">
        <v>18162</v>
      </c>
      <c r="I981" s="1" t="s">
        <v>10750</v>
      </c>
      <c r="J981" s="1"/>
      <c r="K981" s="1" t="s">
        <v>18527</v>
      </c>
      <c r="L981" s="1" t="s">
        <v>979</v>
      </c>
      <c r="M981" s="1" t="s">
        <v>12412</v>
      </c>
      <c r="N981" s="1" t="s">
        <v>13105</v>
      </c>
      <c r="O981" s="1" t="s">
        <v>979</v>
      </c>
      <c r="P981" s="1" t="s">
        <v>18779</v>
      </c>
      <c r="Q981" s="1" t="s">
        <v>18779</v>
      </c>
      <c r="R981" s="1" t="s">
        <v>14076</v>
      </c>
      <c r="S981" s="1" t="s">
        <v>979</v>
      </c>
      <c r="T981" s="1"/>
      <c r="U981" s="1"/>
      <c r="V981" s="1" t="s">
        <v>14088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14878</v>
      </c>
      <c r="F982" s="1" t="s">
        <v>16002</v>
      </c>
      <c r="G982" s="1" t="s">
        <v>17117</v>
      </c>
      <c r="H982" s="1" t="s">
        <v>18163</v>
      </c>
      <c r="I982" s="1" t="s">
        <v>10751</v>
      </c>
      <c r="J982" s="1"/>
      <c r="K982" s="1" t="s">
        <v>18527</v>
      </c>
      <c r="L982" s="1" t="s">
        <v>980</v>
      </c>
      <c r="M982" s="1" t="s">
        <v>12413</v>
      </c>
      <c r="N982" s="1" t="s">
        <v>13105</v>
      </c>
      <c r="O982" s="1" t="s">
        <v>980</v>
      </c>
      <c r="P982" s="1" t="s">
        <v>18780</v>
      </c>
      <c r="Q982" s="1" t="s">
        <v>19418</v>
      </c>
      <c r="R982" s="1" t="s">
        <v>14076</v>
      </c>
      <c r="S982" s="1" t="s">
        <v>980</v>
      </c>
      <c r="T982" s="1" t="s">
        <v>19895</v>
      </c>
      <c r="U982" s="1"/>
      <c r="V982" s="1" t="s">
        <v>14088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14879</v>
      </c>
      <c r="F983" s="1" t="s">
        <v>16003</v>
      </c>
      <c r="G983" s="1" t="s">
        <v>17118</v>
      </c>
      <c r="H983" s="1" t="s">
        <v>18164</v>
      </c>
      <c r="I983" s="1" t="s">
        <v>10752</v>
      </c>
      <c r="J983" s="1"/>
      <c r="K983" s="1" t="s">
        <v>18527</v>
      </c>
      <c r="L983" s="1" t="s">
        <v>981</v>
      </c>
      <c r="M983" s="1" t="s">
        <v>12414</v>
      </c>
      <c r="N983" s="1" t="s">
        <v>13105</v>
      </c>
      <c r="O983" s="1" t="s">
        <v>981</v>
      </c>
      <c r="P983" s="1" t="s">
        <v>18781</v>
      </c>
      <c r="Q983" s="1" t="s">
        <v>18781</v>
      </c>
      <c r="R983" s="1" t="s">
        <v>14076</v>
      </c>
      <c r="S983" s="1" t="s">
        <v>981</v>
      </c>
      <c r="T983" s="1"/>
      <c r="U983" s="1" t="s">
        <v>20107</v>
      </c>
      <c r="V983" s="1" t="s">
        <v>14088</v>
      </c>
      <c r="W983" s="1" t="s">
        <v>981</v>
      </c>
      <c r="X983" s="1"/>
      <c r="Y983" t="s">
        <v>20359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14880</v>
      </c>
      <c r="F984" s="1" t="s">
        <v>16004</v>
      </c>
      <c r="G984" s="1" t="s">
        <v>17119</v>
      </c>
      <c r="H984" s="1" t="s">
        <v>18165</v>
      </c>
      <c r="I984" s="1" t="s">
        <v>10753</v>
      </c>
      <c r="J984" s="1"/>
      <c r="K984" s="1" t="s">
        <v>18527</v>
      </c>
      <c r="L984" s="1" t="s">
        <v>982</v>
      </c>
      <c r="M984" s="1" t="s">
        <v>12415</v>
      </c>
      <c r="N984" s="1" t="s">
        <v>13105</v>
      </c>
      <c r="O984" s="1" t="s">
        <v>982</v>
      </c>
      <c r="P984" s="1" t="s">
        <v>18781</v>
      </c>
      <c r="Q984" s="1" t="s">
        <v>18781</v>
      </c>
      <c r="R984" s="1" t="s">
        <v>14076</v>
      </c>
      <c r="S984" s="1" t="s">
        <v>982</v>
      </c>
      <c r="T984" s="1"/>
      <c r="U984" s="1"/>
      <c r="V984" s="1" t="s">
        <v>14088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7616</v>
      </c>
      <c r="H985" s="1" t="s">
        <v>9141</v>
      </c>
      <c r="I985" s="1" t="s">
        <v>10754</v>
      </c>
      <c r="J985" s="1"/>
      <c r="K985" s="1" t="s">
        <v>18527</v>
      </c>
      <c r="L985" s="1" t="s">
        <v>983</v>
      </c>
      <c r="M985" s="1" t="s">
        <v>12416</v>
      </c>
      <c r="N985" s="1" t="s">
        <v>13105</v>
      </c>
      <c r="O985" s="1" t="s">
        <v>983</v>
      </c>
      <c r="P985" s="1" t="s">
        <v>18781</v>
      </c>
      <c r="Q985" s="1" t="s">
        <v>18781</v>
      </c>
      <c r="R985" s="1" t="s">
        <v>14076</v>
      </c>
      <c r="S985" s="1" t="s">
        <v>983</v>
      </c>
      <c r="T985" s="1"/>
      <c r="U985" s="1"/>
      <c r="V985" s="1" t="s">
        <v>14088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7617</v>
      </c>
      <c r="H986" s="1" t="s">
        <v>9142</v>
      </c>
      <c r="I986" s="1" t="s">
        <v>10755</v>
      </c>
      <c r="J986" s="1"/>
      <c r="K986" s="1" t="s">
        <v>18527</v>
      </c>
      <c r="L986" s="1" t="s">
        <v>984</v>
      </c>
      <c r="M986" s="1" t="s">
        <v>12417</v>
      </c>
      <c r="N986" s="1" t="s">
        <v>13105</v>
      </c>
      <c r="O986" s="1" t="s">
        <v>984</v>
      </c>
      <c r="P986" s="1" t="s">
        <v>18781</v>
      </c>
      <c r="Q986" s="1" t="s">
        <v>18781</v>
      </c>
      <c r="R986" s="1" t="s">
        <v>14076</v>
      </c>
      <c r="S986" s="1" t="s">
        <v>984</v>
      </c>
      <c r="T986" s="1"/>
      <c r="U986" s="1"/>
      <c r="V986" s="1" t="s">
        <v>14088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7618</v>
      </c>
      <c r="H987" s="1" t="s">
        <v>9143</v>
      </c>
      <c r="I987" s="1" t="s">
        <v>10756</v>
      </c>
      <c r="J987" s="1"/>
      <c r="K987" s="1" t="s">
        <v>18527</v>
      </c>
      <c r="L987" s="1" t="s">
        <v>985</v>
      </c>
      <c r="M987" s="1" t="s">
        <v>12418</v>
      </c>
      <c r="N987" s="1" t="s">
        <v>13105</v>
      </c>
      <c r="O987" s="1" t="s">
        <v>985</v>
      </c>
      <c r="P987" s="1" t="s">
        <v>18782</v>
      </c>
      <c r="Q987" s="1" t="s">
        <v>19419</v>
      </c>
      <c r="R987" s="1" t="s">
        <v>14076</v>
      </c>
      <c r="S987" s="1" t="s">
        <v>985</v>
      </c>
      <c r="T987" s="1" t="s">
        <v>19896</v>
      </c>
      <c r="U987" s="1"/>
      <c r="V987" s="1" t="s">
        <v>14088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14881</v>
      </c>
      <c r="F988" s="1" t="s">
        <v>16005</v>
      </c>
      <c r="G988" s="1" t="s">
        <v>17120</v>
      </c>
      <c r="H988" s="1" t="s">
        <v>18166</v>
      </c>
      <c r="I988" s="1" t="s">
        <v>10757</v>
      </c>
      <c r="J988" s="1"/>
      <c r="K988" s="1" t="s">
        <v>18527</v>
      </c>
      <c r="L988" s="1" t="s">
        <v>986</v>
      </c>
      <c r="M988" s="1" t="s">
        <v>12419</v>
      </c>
      <c r="N988" s="1" t="s">
        <v>13105</v>
      </c>
      <c r="O988" s="1" t="s">
        <v>986</v>
      </c>
      <c r="P988" s="1" t="s">
        <v>18782</v>
      </c>
      <c r="Q988" s="1" t="s">
        <v>19420</v>
      </c>
      <c r="R988" s="1" t="s">
        <v>14076</v>
      </c>
      <c r="S988" s="1" t="s">
        <v>986</v>
      </c>
      <c r="T988" s="1"/>
      <c r="U988" s="1"/>
      <c r="V988" s="1" t="s">
        <v>14088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14882</v>
      </c>
      <c r="F989" s="1" t="s">
        <v>16006</v>
      </c>
      <c r="G989" s="1" t="s">
        <v>17121</v>
      </c>
      <c r="H989" s="1" t="s">
        <v>18167</v>
      </c>
      <c r="I989" s="1" t="s">
        <v>10758</v>
      </c>
      <c r="J989" s="1"/>
      <c r="K989" s="1" t="s">
        <v>18527</v>
      </c>
      <c r="L989" s="1" t="s">
        <v>987</v>
      </c>
      <c r="M989" s="1" t="s">
        <v>12420</v>
      </c>
      <c r="N989" s="1" t="s">
        <v>13105</v>
      </c>
      <c r="O989" s="1" t="s">
        <v>987</v>
      </c>
      <c r="P989" s="1" t="s">
        <v>18782</v>
      </c>
      <c r="Q989" s="1" t="s">
        <v>19421</v>
      </c>
      <c r="R989" s="1" t="s">
        <v>14076</v>
      </c>
      <c r="S989" s="1" t="s">
        <v>987</v>
      </c>
      <c r="T989" s="1"/>
      <c r="U989" s="1"/>
      <c r="V989" s="1" t="s">
        <v>14088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7621</v>
      </c>
      <c r="H990" s="1" t="s">
        <v>9146</v>
      </c>
      <c r="I990" s="1" t="s">
        <v>10759</v>
      </c>
      <c r="J990" s="1"/>
      <c r="K990" s="1" t="s">
        <v>18527</v>
      </c>
      <c r="L990" s="1" t="s">
        <v>988</v>
      </c>
      <c r="M990" s="1" t="s">
        <v>12421</v>
      </c>
      <c r="N990" s="1" t="s">
        <v>13105</v>
      </c>
      <c r="O990" s="1" t="s">
        <v>988</v>
      </c>
      <c r="P990" s="1" t="s">
        <v>18782</v>
      </c>
      <c r="Q990" s="1" t="s">
        <v>19422</v>
      </c>
      <c r="R990" s="1" t="s">
        <v>14076</v>
      </c>
      <c r="S990" s="1" t="s">
        <v>988</v>
      </c>
      <c r="T990" s="1"/>
      <c r="U990" s="1"/>
      <c r="V990" s="1" t="s">
        <v>14088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14883</v>
      </c>
      <c r="F991" s="1" t="s">
        <v>16007</v>
      </c>
      <c r="G991" s="1" t="s">
        <v>17122</v>
      </c>
      <c r="H991" s="1" t="s">
        <v>18168</v>
      </c>
      <c r="I991" s="1" t="s">
        <v>10760</v>
      </c>
      <c r="J991" s="1"/>
      <c r="K991" s="1" t="s">
        <v>18527</v>
      </c>
      <c r="L991" s="1" t="s">
        <v>989</v>
      </c>
      <c r="M991" s="1" t="s">
        <v>12422</v>
      </c>
      <c r="N991" s="1" t="s">
        <v>13105</v>
      </c>
      <c r="O991" s="1" t="s">
        <v>989</v>
      </c>
      <c r="P991" s="1" t="s">
        <v>18782</v>
      </c>
      <c r="Q991" s="1" t="s">
        <v>19423</v>
      </c>
      <c r="R991" s="1" t="s">
        <v>14076</v>
      </c>
      <c r="S991" s="1" t="s">
        <v>989</v>
      </c>
      <c r="T991" s="1"/>
      <c r="U991" s="1"/>
      <c r="V991" s="1" t="s">
        <v>14088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14884</v>
      </c>
      <c r="F992" s="1" t="s">
        <v>16008</v>
      </c>
      <c r="G992" s="1" t="s">
        <v>17123</v>
      </c>
      <c r="H992" s="1" t="s">
        <v>18169</v>
      </c>
      <c r="I992" s="1" t="s">
        <v>10761</v>
      </c>
      <c r="J992" s="1"/>
      <c r="K992" s="1" t="s">
        <v>18527</v>
      </c>
      <c r="L992" s="1" t="s">
        <v>990</v>
      </c>
      <c r="M992" s="1" t="s">
        <v>12423</v>
      </c>
      <c r="N992" s="1" t="s">
        <v>13105</v>
      </c>
      <c r="O992" s="1" t="s">
        <v>990</v>
      </c>
      <c r="P992" s="1" t="s">
        <v>18783</v>
      </c>
      <c r="Q992" s="1" t="s">
        <v>18783</v>
      </c>
      <c r="R992" s="1" t="s">
        <v>14076</v>
      </c>
      <c r="S992" s="1" t="s">
        <v>990</v>
      </c>
      <c r="T992" s="1"/>
      <c r="U992" s="1" t="s">
        <v>20108</v>
      </c>
      <c r="V992" s="1" t="s">
        <v>14088</v>
      </c>
      <c r="W992" s="1" t="s">
        <v>990</v>
      </c>
      <c r="X992" s="1" t="s">
        <v>20247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14885</v>
      </c>
      <c r="F993" s="1" t="s">
        <v>16009</v>
      </c>
      <c r="G993" s="1" t="s">
        <v>17124</v>
      </c>
      <c r="H993" s="1" t="s">
        <v>18170</v>
      </c>
      <c r="I993" s="1" t="s">
        <v>10762</v>
      </c>
      <c r="J993" s="1"/>
      <c r="K993" s="1" t="s">
        <v>18527</v>
      </c>
      <c r="L993" s="1" t="s">
        <v>991</v>
      </c>
      <c r="M993" s="1" t="s">
        <v>12424</v>
      </c>
      <c r="N993" s="1" t="s">
        <v>13105</v>
      </c>
      <c r="O993" s="1" t="s">
        <v>991</v>
      </c>
      <c r="P993" s="1" t="s">
        <v>18783</v>
      </c>
      <c r="Q993" s="1" t="s">
        <v>18783</v>
      </c>
      <c r="R993" s="1" t="s">
        <v>14076</v>
      </c>
      <c r="S993" s="1" t="s">
        <v>991</v>
      </c>
      <c r="T993" s="1"/>
      <c r="U993" s="1"/>
      <c r="V993" s="1" t="s">
        <v>14088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14886</v>
      </c>
      <c r="F994" s="1" t="s">
        <v>16010</v>
      </c>
      <c r="G994" s="1" t="s">
        <v>17125</v>
      </c>
      <c r="H994" s="1" t="s">
        <v>18171</v>
      </c>
      <c r="I994" s="1" t="s">
        <v>10763</v>
      </c>
      <c r="J994" s="1"/>
      <c r="K994" s="1" t="s">
        <v>18527</v>
      </c>
      <c r="L994" s="1" t="s">
        <v>992</v>
      </c>
      <c r="M994" s="1" t="s">
        <v>12425</v>
      </c>
      <c r="N994" s="1" t="s">
        <v>13105</v>
      </c>
      <c r="O994" s="1" t="s">
        <v>992</v>
      </c>
      <c r="P994" s="1" t="s">
        <v>18783</v>
      </c>
      <c r="Q994" s="1" t="s">
        <v>18783</v>
      </c>
      <c r="R994" s="1" t="s">
        <v>14076</v>
      </c>
      <c r="S994" s="1" t="s">
        <v>992</v>
      </c>
      <c r="T994" s="1"/>
      <c r="U994" s="1"/>
      <c r="V994" s="1" t="s">
        <v>14088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14887</v>
      </c>
      <c r="F995" s="1" t="s">
        <v>16011</v>
      </c>
      <c r="G995" s="1" t="s">
        <v>17126</v>
      </c>
      <c r="H995" s="1" t="s">
        <v>18172</v>
      </c>
      <c r="I995" s="1" t="s">
        <v>10764</v>
      </c>
      <c r="J995" s="1"/>
      <c r="K995" s="1" t="s">
        <v>18527</v>
      </c>
      <c r="L995" s="1" t="s">
        <v>993</v>
      </c>
      <c r="M995" s="1" t="s">
        <v>12426</v>
      </c>
      <c r="N995" s="1" t="s">
        <v>13105</v>
      </c>
      <c r="O995" s="1" t="s">
        <v>993</v>
      </c>
      <c r="P995" s="1" t="s">
        <v>18783</v>
      </c>
      <c r="Q995" s="1" t="s">
        <v>18783</v>
      </c>
      <c r="R995" s="1" t="s">
        <v>14076</v>
      </c>
      <c r="S995" s="1" t="s">
        <v>993</v>
      </c>
      <c r="T995" s="1"/>
      <c r="U995" s="1"/>
      <c r="V995" s="1" t="s">
        <v>14088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14888</v>
      </c>
      <c r="F996" s="1" t="s">
        <v>16012</v>
      </c>
      <c r="G996" s="1" t="s">
        <v>17127</v>
      </c>
      <c r="H996" s="1" t="s">
        <v>18173</v>
      </c>
      <c r="I996" s="1" t="s">
        <v>10765</v>
      </c>
      <c r="J996" s="1"/>
      <c r="K996" s="1" t="s">
        <v>18527</v>
      </c>
      <c r="L996" s="1" t="s">
        <v>994</v>
      </c>
      <c r="M996" s="1" t="s">
        <v>12427</v>
      </c>
      <c r="N996" s="1" t="s">
        <v>13105</v>
      </c>
      <c r="O996" s="1" t="s">
        <v>994</v>
      </c>
      <c r="P996" s="1" t="s">
        <v>18783</v>
      </c>
      <c r="Q996" s="1" t="s">
        <v>18783</v>
      </c>
      <c r="R996" s="1" t="s">
        <v>14076</v>
      </c>
      <c r="S996" s="1" t="s">
        <v>994</v>
      </c>
      <c r="T996" s="1"/>
      <c r="U996" s="1"/>
      <c r="V996" s="1" t="s">
        <v>14088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14889</v>
      </c>
      <c r="F997" s="1" t="s">
        <v>16013</v>
      </c>
      <c r="G997" s="1" t="s">
        <v>14889</v>
      </c>
      <c r="H997" s="1" t="s">
        <v>18174</v>
      </c>
      <c r="I997" s="1" t="s">
        <v>10766</v>
      </c>
      <c r="J997" s="1"/>
      <c r="K997" s="1" t="s">
        <v>18527</v>
      </c>
      <c r="L997" s="1" t="s">
        <v>995</v>
      </c>
      <c r="M997" s="1" t="s">
        <v>12428</v>
      </c>
      <c r="N997" s="1" t="s">
        <v>13105</v>
      </c>
      <c r="O997" s="1" t="s">
        <v>995</v>
      </c>
      <c r="P997" s="1" t="s">
        <v>18784</v>
      </c>
      <c r="Q997" s="1" t="s">
        <v>19424</v>
      </c>
      <c r="R997" s="1" t="s">
        <v>14076</v>
      </c>
      <c r="S997" s="1" t="s">
        <v>995</v>
      </c>
      <c r="T997" s="1" t="s">
        <v>19897</v>
      </c>
      <c r="U997" s="1"/>
      <c r="V997" s="1" t="s">
        <v>14088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7628</v>
      </c>
      <c r="H998" s="1" t="s">
        <v>9154</v>
      </c>
      <c r="I998" s="1" t="s">
        <v>10767</v>
      </c>
      <c r="J998" s="1"/>
      <c r="K998" s="1" t="s">
        <v>18527</v>
      </c>
      <c r="L998" s="1" t="s">
        <v>996</v>
      </c>
      <c r="M998" s="1" t="s">
        <v>12429</v>
      </c>
      <c r="N998" s="1" t="s">
        <v>13105</v>
      </c>
      <c r="O998" s="1" t="s">
        <v>996</v>
      </c>
      <c r="P998" s="1" t="s">
        <v>18784</v>
      </c>
      <c r="Q998" s="1" t="s">
        <v>19425</v>
      </c>
      <c r="R998" s="1" t="s">
        <v>14076</v>
      </c>
      <c r="S998" s="1" t="s">
        <v>996</v>
      </c>
      <c r="T998" s="1"/>
      <c r="U998" s="1"/>
      <c r="V998" s="1" t="s">
        <v>14088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14890</v>
      </c>
      <c r="F999" s="1" t="s">
        <v>16014</v>
      </c>
      <c r="G999" s="1" t="s">
        <v>17128</v>
      </c>
      <c r="H999" s="1" t="s">
        <v>18175</v>
      </c>
      <c r="I999" s="1" t="s">
        <v>10768</v>
      </c>
      <c r="J999" s="1"/>
      <c r="K999" s="1" t="s">
        <v>18527</v>
      </c>
      <c r="L999" s="1" t="s">
        <v>997</v>
      </c>
      <c r="M999" s="1" t="s">
        <v>12430</v>
      </c>
      <c r="N999" s="1" t="s">
        <v>13105</v>
      </c>
      <c r="O999" s="1" t="s">
        <v>997</v>
      </c>
      <c r="P999" s="1" t="s">
        <v>18785</v>
      </c>
      <c r="Q999" s="1" t="s">
        <v>18785</v>
      </c>
      <c r="R999" s="1" t="s">
        <v>14076</v>
      </c>
      <c r="S999" s="1" t="s">
        <v>997</v>
      </c>
      <c r="T999" s="1"/>
      <c r="U999" s="1" t="s">
        <v>20109</v>
      </c>
      <c r="V999" s="1" t="s">
        <v>14088</v>
      </c>
      <c r="W999" s="1" t="s">
        <v>997</v>
      </c>
      <c r="X999" s="1"/>
      <c r="Y999" t="s">
        <v>20360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14891</v>
      </c>
      <c r="F1000" s="1" t="s">
        <v>16015</v>
      </c>
      <c r="G1000" s="1" t="s">
        <v>17129</v>
      </c>
      <c r="H1000" s="1" t="s">
        <v>18176</v>
      </c>
      <c r="I1000" s="1" t="s">
        <v>10769</v>
      </c>
      <c r="J1000" s="1"/>
      <c r="K1000" s="1" t="s">
        <v>18527</v>
      </c>
      <c r="L1000" s="1" t="s">
        <v>998</v>
      </c>
      <c r="M1000" s="1" t="s">
        <v>12431</v>
      </c>
      <c r="N1000" s="1" t="s">
        <v>13105</v>
      </c>
      <c r="O1000" s="1" t="s">
        <v>998</v>
      </c>
      <c r="P1000" s="1" t="s">
        <v>18785</v>
      </c>
      <c r="Q1000" s="1" t="s">
        <v>18785</v>
      </c>
      <c r="R1000" s="1" t="s">
        <v>14076</v>
      </c>
      <c r="S1000" s="1" t="s">
        <v>998</v>
      </c>
      <c r="T1000" s="1"/>
      <c r="U1000" s="1"/>
      <c r="V1000" s="1" t="s">
        <v>14088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14892</v>
      </c>
      <c r="F1001" s="1" t="s">
        <v>16016</v>
      </c>
      <c r="G1001" s="1" t="s">
        <v>17130</v>
      </c>
      <c r="H1001" s="1" t="s">
        <v>18177</v>
      </c>
      <c r="I1001" s="1" t="s">
        <v>10770</v>
      </c>
      <c r="J1001" s="1"/>
      <c r="K1001" s="1" t="s">
        <v>18527</v>
      </c>
      <c r="L1001" s="1" t="s">
        <v>999</v>
      </c>
      <c r="M1001" s="1" t="s">
        <v>12432</v>
      </c>
      <c r="N1001" s="1" t="s">
        <v>13105</v>
      </c>
      <c r="O1001" s="1" t="s">
        <v>999</v>
      </c>
      <c r="P1001" s="1" t="s">
        <v>18785</v>
      </c>
      <c r="Q1001" s="1" t="s">
        <v>18785</v>
      </c>
      <c r="R1001" s="1" t="s">
        <v>14076</v>
      </c>
      <c r="S1001" s="1" t="s">
        <v>999</v>
      </c>
      <c r="T1001" s="1"/>
      <c r="U1001" s="1"/>
      <c r="V1001" s="1" t="s">
        <v>14088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14893</v>
      </c>
      <c r="F1002" s="1" t="s">
        <v>16017</v>
      </c>
      <c r="G1002" s="1" t="s">
        <v>17131</v>
      </c>
      <c r="H1002" s="1" t="s">
        <v>18148</v>
      </c>
      <c r="I1002" s="1" t="s">
        <v>10771</v>
      </c>
      <c r="J1002" s="1"/>
      <c r="K1002" s="1" t="s">
        <v>18527</v>
      </c>
      <c r="L1002" s="1" t="s">
        <v>1000</v>
      </c>
      <c r="M1002" s="1" t="s">
        <v>12433</v>
      </c>
      <c r="N1002" s="1" t="s">
        <v>13105</v>
      </c>
      <c r="O1002" s="1" t="s">
        <v>1000</v>
      </c>
      <c r="P1002" s="1" t="s">
        <v>18785</v>
      </c>
      <c r="Q1002" s="1" t="s">
        <v>18785</v>
      </c>
      <c r="R1002" s="1" t="s">
        <v>14076</v>
      </c>
      <c r="S1002" s="1" t="s">
        <v>1000</v>
      </c>
      <c r="T1002" s="1"/>
      <c r="U1002" s="1"/>
      <c r="V1002" s="1" t="s">
        <v>14088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14894</v>
      </c>
      <c r="F1003" s="1" t="s">
        <v>16018</v>
      </c>
      <c r="G1003" s="1" t="s">
        <v>17132</v>
      </c>
      <c r="H1003" s="1" t="s">
        <v>18178</v>
      </c>
      <c r="I1003" s="1" t="s">
        <v>10772</v>
      </c>
      <c r="J1003" s="1"/>
      <c r="K1003" s="1" t="s">
        <v>18527</v>
      </c>
      <c r="L1003" s="1" t="s">
        <v>1001</v>
      </c>
      <c r="M1003" s="1" t="s">
        <v>12434</v>
      </c>
      <c r="N1003" s="1" t="s">
        <v>13105</v>
      </c>
      <c r="O1003" s="1" t="s">
        <v>1001</v>
      </c>
      <c r="P1003" s="1" t="s">
        <v>18786</v>
      </c>
      <c r="Q1003" s="1" t="s">
        <v>19426</v>
      </c>
      <c r="R1003" s="1" t="s">
        <v>14076</v>
      </c>
      <c r="S1003" s="1" t="s">
        <v>1001</v>
      </c>
      <c r="T1003" s="1" t="s">
        <v>19898</v>
      </c>
      <c r="U1003" s="1"/>
      <c r="V1003" s="1" t="s">
        <v>14088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7634</v>
      </c>
      <c r="H1004" s="1" t="s">
        <v>9159</v>
      </c>
      <c r="I1004" s="1" t="s">
        <v>10773</v>
      </c>
      <c r="J1004" s="1"/>
      <c r="K1004" s="1" t="s">
        <v>18527</v>
      </c>
      <c r="L1004" s="1" t="s">
        <v>1002</v>
      </c>
      <c r="M1004" s="1" t="s">
        <v>12435</v>
      </c>
      <c r="N1004" s="1" t="s">
        <v>13105</v>
      </c>
      <c r="O1004" s="1" t="s">
        <v>1002</v>
      </c>
      <c r="P1004" s="1" t="s">
        <v>18786</v>
      </c>
      <c r="Q1004" s="1" t="s">
        <v>19427</v>
      </c>
      <c r="R1004" s="1" t="s">
        <v>14076</v>
      </c>
      <c r="S1004" s="1" t="s">
        <v>1002</v>
      </c>
      <c r="T1004" s="1"/>
      <c r="U1004" s="1"/>
      <c r="V1004" s="1" t="s">
        <v>14088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7635</v>
      </c>
      <c r="H1005" s="1" t="s">
        <v>9160</v>
      </c>
      <c r="I1005" s="1" t="s">
        <v>10774</v>
      </c>
      <c r="J1005" s="1"/>
      <c r="K1005" s="1" t="s">
        <v>18527</v>
      </c>
      <c r="L1005" s="1" t="s">
        <v>1003</v>
      </c>
      <c r="M1005" s="1" t="s">
        <v>12436</v>
      </c>
      <c r="N1005" s="1" t="s">
        <v>13105</v>
      </c>
      <c r="O1005" s="1" t="s">
        <v>1003</v>
      </c>
      <c r="P1005" s="1" t="s">
        <v>18787</v>
      </c>
      <c r="Q1005" s="1" t="s">
        <v>18787</v>
      </c>
      <c r="R1005" s="1" t="s">
        <v>14076</v>
      </c>
      <c r="S1005" s="1" t="s">
        <v>1003</v>
      </c>
      <c r="T1005" s="1"/>
      <c r="U1005" s="1" t="s">
        <v>20110</v>
      </c>
      <c r="V1005" s="1" t="s">
        <v>14088</v>
      </c>
      <c r="W1005" s="1" t="s">
        <v>1003</v>
      </c>
      <c r="X1005" s="1"/>
      <c r="Y1005" t="s">
        <v>20361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14895</v>
      </c>
      <c r="F1006" s="1" t="s">
        <v>16019</v>
      </c>
      <c r="G1006" s="1" t="s">
        <v>17133</v>
      </c>
      <c r="H1006" s="1" t="s">
        <v>18179</v>
      </c>
      <c r="I1006" s="1" t="s">
        <v>10775</v>
      </c>
      <c r="J1006" s="1"/>
      <c r="K1006" s="1" t="s">
        <v>18527</v>
      </c>
      <c r="L1006" s="1" t="s">
        <v>1004</v>
      </c>
      <c r="M1006" s="1" t="s">
        <v>12437</v>
      </c>
      <c r="N1006" s="1" t="s">
        <v>13105</v>
      </c>
      <c r="O1006" s="1" t="s">
        <v>1004</v>
      </c>
      <c r="P1006" s="1" t="s">
        <v>18788</v>
      </c>
      <c r="Q1006" s="1" t="s">
        <v>19428</v>
      </c>
      <c r="R1006" s="1" t="s">
        <v>14076</v>
      </c>
      <c r="S1006" s="1" t="s">
        <v>1004</v>
      </c>
      <c r="T1006" s="1" t="s">
        <v>19899</v>
      </c>
      <c r="U1006" s="1"/>
      <c r="V1006" s="1" t="s">
        <v>14088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14896</v>
      </c>
      <c r="F1007" s="1" t="s">
        <v>16020</v>
      </c>
      <c r="G1007" s="1" t="s">
        <v>17134</v>
      </c>
      <c r="H1007" s="1" t="s">
        <v>18180</v>
      </c>
      <c r="I1007" s="1" t="s">
        <v>10776</v>
      </c>
      <c r="J1007" s="1"/>
      <c r="K1007" s="1" t="s">
        <v>18527</v>
      </c>
      <c r="L1007" s="1" t="s">
        <v>1005</v>
      </c>
      <c r="M1007" s="1" t="s">
        <v>12438</v>
      </c>
      <c r="N1007" s="1" t="s">
        <v>13105</v>
      </c>
      <c r="O1007" s="1" t="s">
        <v>1005</v>
      </c>
      <c r="P1007" s="1" t="s">
        <v>18788</v>
      </c>
      <c r="Q1007" s="1" t="s">
        <v>19429</v>
      </c>
      <c r="R1007" s="1" t="s">
        <v>14076</v>
      </c>
      <c r="S1007" s="1" t="s">
        <v>1005</v>
      </c>
      <c r="T1007" s="1"/>
      <c r="U1007" s="1"/>
      <c r="V1007" s="1" t="s">
        <v>14088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14897</v>
      </c>
      <c r="F1008" s="1" t="s">
        <v>16021</v>
      </c>
      <c r="G1008" s="1" t="s">
        <v>17135</v>
      </c>
      <c r="H1008" s="1" t="s">
        <v>18181</v>
      </c>
      <c r="I1008" s="1" t="s">
        <v>10777</v>
      </c>
      <c r="J1008" s="1"/>
      <c r="K1008" s="1" t="s">
        <v>18527</v>
      </c>
      <c r="L1008" s="1" t="s">
        <v>1006</v>
      </c>
      <c r="M1008" s="1" t="s">
        <v>12439</v>
      </c>
      <c r="N1008" s="1" t="s">
        <v>13105</v>
      </c>
      <c r="O1008" s="1" t="s">
        <v>1006</v>
      </c>
      <c r="P1008" s="1" t="s">
        <v>18788</v>
      </c>
      <c r="Q1008" s="1" t="s">
        <v>19430</v>
      </c>
      <c r="R1008" s="1" t="s">
        <v>14076</v>
      </c>
      <c r="S1008" s="1" t="s">
        <v>1006</v>
      </c>
      <c r="T1008" s="1"/>
      <c r="U1008" s="1"/>
      <c r="V1008" s="1" t="s">
        <v>14088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14898</v>
      </c>
      <c r="F1009" s="1" t="s">
        <v>16022</v>
      </c>
      <c r="G1009" s="1" t="s">
        <v>17136</v>
      </c>
      <c r="H1009" s="1" t="s">
        <v>18180</v>
      </c>
      <c r="I1009" s="1" t="s">
        <v>10778</v>
      </c>
      <c r="J1009" s="1"/>
      <c r="K1009" s="1" t="s">
        <v>18527</v>
      </c>
      <c r="L1009" s="1" t="s">
        <v>1007</v>
      </c>
      <c r="M1009" s="1" t="s">
        <v>12440</v>
      </c>
      <c r="N1009" s="1" t="s">
        <v>13105</v>
      </c>
      <c r="O1009" s="1" t="s">
        <v>1007</v>
      </c>
      <c r="P1009" s="1" t="s">
        <v>18788</v>
      </c>
      <c r="Q1009" s="1" t="s">
        <v>19429</v>
      </c>
      <c r="R1009" s="1" t="s">
        <v>14076</v>
      </c>
      <c r="S1009" s="1" t="s">
        <v>1007</v>
      </c>
      <c r="T1009" s="1"/>
      <c r="U1009" s="1"/>
      <c r="V1009" s="1" t="s">
        <v>14088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14899</v>
      </c>
      <c r="F1010" s="1" t="s">
        <v>16023</v>
      </c>
      <c r="G1010" s="1" t="s">
        <v>17137</v>
      </c>
      <c r="H1010" s="1" t="s">
        <v>18182</v>
      </c>
      <c r="I1010" s="1" t="s">
        <v>10779</v>
      </c>
      <c r="J1010" s="1"/>
      <c r="K1010" s="1" t="s">
        <v>18527</v>
      </c>
      <c r="L1010" s="1" t="s">
        <v>1008</v>
      </c>
      <c r="M1010" s="1" t="s">
        <v>12441</v>
      </c>
      <c r="N1010" s="1" t="s">
        <v>13105</v>
      </c>
      <c r="O1010" s="1" t="s">
        <v>1008</v>
      </c>
      <c r="P1010" s="1" t="s">
        <v>18788</v>
      </c>
      <c r="Q1010" s="1" t="s">
        <v>19431</v>
      </c>
      <c r="R1010" s="1" t="s">
        <v>14076</v>
      </c>
      <c r="S1010" s="1" t="s">
        <v>1008</v>
      </c>
      <c r="T1010" s="1"/>
      <c r="U1010" s="1"/>
      <c r="V1010" s="1" t="s">
        <v>14088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14900</v>
      </c>
      <c r="F1011" s="1" t="s">
        <v>16024</v>
      </c>
      <c r="G1011" s="1" t="s">
        <v>14900</v>
      </c>
      <c r="H1011" s="1" t="s">
        <v>18183</v>
      </c>
      <c r="I1011" s="1" t="s">
        <v>10780</v>
      </c>
      <c r="J1011" s="1"/>
      <c r="K1011" s="1" t="s">
        <v>18527</v>
      </c>
      <c r="L1011" s="1" t="s">
        <v>1009</v>
      </c>
      <c r="M1011" s="1" t="s">
        <v>12442</v>
      </c>
      <c r="N1011" s="1" t="s">
        <v>13105</v>
      </c>
      <c r="O1011" s="1" t="s">
        <v>1009</v>
      </c>
      <c r="P1011" s="1" t="s">
        <v>18788</v>
      </c>
      <c r="Q1011" s="1" t="s">
        <v>19432</v>
      </c>
      <c r="R1011" s="1" t="s">
        <v>14076</v>
      </c>
      <c r="S1011" s="1" t="s">
        <v>1009</v>
      </c>
      <c r="T1011" s="1"/>
      <c r="U1011" s="1"/>
      <c r="V1011" s="1" t="s">
        <v>14088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14901</v>
      </c>
      <c r="F1012" s="1" t="s">
        <v>16025</v>
      </c>
      <c r="G1012" s="1" t="s">
        <v>17138</v>
      </c>
      <c r="H1012" s="1" t="s">
        <v>18184</v>
      </c>
      <c r="I1012" s="1" t="s">
        <v>10781</v>
      </c>
      <c r="J1012" s="1"/>
      <c r="K1012" s="1" t="s">
        <v>18527</v>
      </c>
      <c r="L1012" s="1" t="s">
        <v>1010</v>
      </c>
      <c r="M1012" s="1" t="s">
        <v>12443</v>
      </c>
      <c r="N1012" s="1" t="s">
        <v>13105</v>
      </c>
      <c r="O1012" s="1" t="s">
        <v>1010</v>
      </c>
      <c r="P1012" s="1" t="s">
        <v>18788</v>
      </c>
      <c r="Q1012" s="1" t="s">
        <v>19433</v>
      </c>
      <c r="R1012" s="1" t="s">
        <v>14076</v>
      </c>
      <c r="S1012" s="1" t="s">
        <v>1010</v>
      </c>
      <c r="T1012" s="1"/>
      <c r="U1012" s="1"/>
      <c r="V1012" s="1" t="s">
        <v>14088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14902</v>
      </c>
      <c r="F1013" s="1" t="s">
        <v>16026</v>
      </c>
      <c r="G1013" s="1" t="s">
        <v>17139</v>
      </c>
      <c r="H1013" s="1" t="s">
        <v>18185</v>
      </c>
      <c r="I1013" s="1" t="s">
        <v>10782</v>
      </c>
      <c r="J1013" s="1"/>
      <c r="K1013" s="1" t="s">
        <v>18527</v>
      </c>
      <c r="L1013" s="1" t="s">
        <v>1011</v>
      </c>
      <c r="M1013" s="1" t="s">
        <v>12444</v>
      </c>
      <c r="N1013" s="1" t="s">
        <v>13105</v>
      </c>
      <c r="O1013" s="1" t="s">
        <v>1011</v>
      </c>
      <c r="P1013" s="1" t="s">
        <v>18788</v>
      </c>
      <c r="Q1013" s="1" t="s">
        <v>19434</v>
      </c>
      <c r="R1013" s="1" t="s">
        <v>14076</v>
      </c>
      <c r="S1013" s="1" t="s">
        <v>1011</v>
      </c>
      <c r="T1013" s="1"/>
      <c r="U1013" s="1"/>
      <c r="V1013" s="1" t="s">
        <v>14088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14903</v>
      </c>
      <c r="F1014" s="1" t="s">
        <v>16027</v>
      </c>
      <c r="G1014" s="1" t="s">
        <v>17140</v>
      </c>
      <c r="H1014" s="1" t="s">
        <v>18186</v>
      </c>
      <c r="I1014" s="1" t="s">
        <v>10783</v>
      </c>
      <c r="J1014" s="1"/>
      <c r="K1014" s="1" t="s">
        <v>18527</v>
      </c>
      <c r="L1014" s="1" t="s">
        <v>1012</v>
      </c>
      <c r="M1014" s="1" t="s">
        <v>12445</v>
      </c>
      <c r="N1014" s="1" t="s">
        <v>13105</v>
      </c>
      <c r="O1014" s="1" t="s">
        <v>1012</v>
      </c>
      <c r="P1014" s="1" t="s">
        <v>18788</v>
      </c>
      <c r="Q1014" s="1" t="s">
        <v>19435</v>
      </c>
      <c r="R1014" s="1" t="s">
        <v>14076</v>
      </c>
      <c r="S1014" s="1" t="s">
        <v>1012</v>
      </c>
      <c r="T1014" s="1"/>
      <c r="U1014" s="1"/>
      <c r="V1014" s="1" t="s">
        <v>14088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14904</v>
      </c>
      <c r="F1015" s="1" t="s">
        <v>16028</v>
      </c>
      <c r="G1015" s="1" t="s">
        <v>17141</v>
      </c>
      <c r="H1015" s="1" t="s">
        <v>18187</v>
      </c>
      <c r="I1015" s="1" t="s">
        <v>10784</v>
      </c>
      <c r="J1015" s="1"/>
      <c r="K1015" s="1" t="s">
        <v>18527</v>
      </c>
      <c r="L1015" s="1" t="s">
        <v>1013</v>
      </c>
      <c r="M1015" s="1" t="s">
        <v>12446</v>
      </c>
      <c r="N1015" s="1" t="s">
        <v>13105</v>
      </c>
      <c r="O1015" s="1" t="s">
        <v>1013</v>
      </c>
      <c r="P1015" s="1" t="s">
        <v>18788</v>
      </c>
      <c r="Q1015" s="1" t="s">
        <v>19436</v>
      </c>
      <c r="R1015" s="1" t="s">
        <v>14076</v>
      </c>
      <c r="S1015" s="1" t="s">
        <v>1013</v>
      </c>
      <c r="T1015" s="1"/>
      <c r="U1015" s="1"/>
      <c r="V1015" s="1" t="s">
        <v>14088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14905</v>
      </c>
      <c r="F1016" s="1" t="s">
        <v>16029</v>
      </c>
      <c r="G1016" s="1" t="s">
        <v>17142</v>
      </c>
      <c r="H1016" s="1" t="s">
        <v>18188</v>
      </c>
      <c r="I1016" s="1" t="s">
        <v>10785</v>
      </c>
      <c r="J1016" s="1"/>
      <c r="K1016" s="1" t="s">
        <v>18527</v>
      </c>
      <c r="L1016" s="1" t="s">
        <v>1014</v>
      </c>
      <c r="M1016" s="1" t="s">
        <v>12447</v>
      </c>
      <c r="N1016" s="1" t="s">
        <v>13105</v>
      </c>
      <c r="O1016" s="1" t="s">
        <v>1014</v>
      </c>
      <c r="P1016" s="1" t="s">
        <v>18788</v>
      </c>
      <c r="Q1016" s="1" t="s">
        <v>19437</v>
      </c>
      <c r="R1016" s="1" t="s">
        <v>14076</v>
      </c>
      <c r="S1016" s="1" t="s">
        <v>1014</v>
      </c>
      <c r="T1016" s="1"/>
      <c r="U1016" s="1"/>
      <c r="V1016" s="1" t="s">
        <v>14088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14906</v>
      </c>
      <c r="F1017" s="1" t="s">
        <v>16030</v>
      </c>
      <c r="G1017" s="1" t="s">
        <v>17143</v>
      </c>
      <c r="H1017" s="1" t="s">
        <v>18189</v>
      </c>
      <c r="I1017" s="1" t="s">
        <v>10786</v>
      </c>
      <c r="J1017" s="1"/>
      <c r="K1017" s="1" t="s">
        <v>18527</v>
      </c>
      <c r="L1017" s="1" t="s">
        <v>1015</v>
      </c>
      <c r="M1017" s="1" t="s">
        <v>12448</v>
      </c>
      <c r="N1017" s="1" t="s">
        <v>13105</v>
      </c>
      <c r="O1017" s="1" t="s">
        <v>1015</v>
      </c>
      <c r="P1017" s="1" t="s">
        <v>18788</v>
      </c>
      <c r="Q1017" s="1" t="s">
        <v>19438</v>
      </c>
      <c r="R1017" s="1" t="s">
        <v>14076</v>
      </c>
      <c r="S1017" s="1" t="s">
        <v>1015</v>
      </c>
      <c r="T1017" s="1"/>
      <c r="U1017" s="1"/>
      <c r="V1017" s="1" t="s">
        <v>14088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14907</v>
      </c>
      <c r="F1018" s="1" t="s">
        <v>16031</v>
      </c>
      <c r="G1018" s="1" t="s">
        <v>17144</v>
      </c>
      <c r="H1018" s="1" t="s">
        <v>18190</v>
      </c>
      <c r="I1018" s="1" t="s">
        <v>10787</v>
      </c>
      <c r="J1018" s="1"/>
      <c r="K1018" s="1" t="s">
        <v>18527</v>
      </c>
      <c r="L1018" s="1" t="s">
        <v>1016</v>
      </c>
      <c r="M1018" s="1" t="s">
        <v>12449</v>
      </c>
      <c r="N1018" s="1" t="s">
        <v>13105</v>
      </c>
      <c r="O1018" s="1" t="s">
        <v>1016</v>
      </c>
      <c r="P1018" s="1" t="s">
        <v>18788</v>
      </c>
      <c r="Q1018" s="1" t="s">
        <v>19439</v>
      </c>
      <c r="R1018" s="1" t="s">
        <v>14076</v>
      </c>
      <c r="S1018" s="1" t="s">
        <v>1016</v>
      </c>
      <c r="T1018" s="1"/>
      <c r="U1018" s="1"/>
      <c r="V1018" s="1" t="s">
        <v>14088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14908</v>
      </c>
      <c r="F1019" s="1" t="s">
        <v>16032</v>
      </c>
      <c r="G1019" s="1" t="s">
        <v>17145</v>
      </c>
      <c r="H1019" s="1" t="s">
        <v>18191</v>
      </c>
      <c r="I1019" s="1" t="s">
        <v>10788</v>
      </c>
      <c r="J1019" s="1"/>
      <c r="K1019" s="1" t="s">
        <v>18527</v>
      </c>
      <c r="L1019" s="1" t="s">
        <v>1017</v>
      </c>
      <c r="M1019" s="1" t="s">
        <v>12450</v>
      </c>
      <c r="N1019" s="1" t="s">
        <v>13105</v>
      </c>
      <c r="O1019" s="1" t="s">
        <v>1017</v>
      </c>
      <c r="P1019" s="1" t="s">
        <v>18789</v>
      </c>
      <c r="Q1019" s="1" t="s">
        <v>18789</v>
      </c>
      <c r="R1019" s="1" t="s">
        <v>14076</v>
      </c>
      <c r="S1019" s="1" t="s">
        <v>1017</v>
      </c>
      <c r="T1019" s="1"/>
      <c r="U1019" s="1" t="s">
        <v>20111</v>
      </c>
      <c r="V1019" s="1" t="s">
        <v>14088</v>
      </c>
      <c r="W1019" s="1" t="s">
        <v>1017</v>
      </c>
      <c r="X1019" s="1" t="s">
        <v>20248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14909</v>
      </c>
      <c r="F1020" s="1" t="s">
        <v>16033</v>
      </c>
      <c r="G1020" s="1" t="s">
        <v>17146</v>
      </c>
      <c r="H1020" s="1" t="s">
        <v>18192</v>
      </c>
      <c r="I1020" s="1" t="s">
        <v>10789</v>
      </c>
      <c r="J1020" s="1"/>
      <c r="K1020" s="1" t="s">
        <v>18527</v>
      </c>
      <c r="L1020" s="1" t="s">
        <v>1018</v>
      </c>
      <c r="M1020" s="1" t="s">
        <v>12451</v>
      </c>
      <c r="N1020" s="1" t="s">
        <v>13105</v>
      </c>
      <c r="O1020" s="1" t="s">
        <v>1018</v>
      </c>
      <c r="P1020" s="1" t="s">
        <v>18789</v>
      </c>
      <c r="Q1020" s="1" t="s">
        <v>18789</v>
      </c>
      <c r="R1020" s="1" t="s">
        <v>14076</v>
      </c>
      <c r="S1020" s="1" t="s">
        <v>1018</v>
      </c>
      <c r="T1020" s="1"/>
      <c r="U1020" s="1"/>
      <c r="V1020" s="1" t="s">
        <v>14088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6037</v>
      </c>
      <c r="G1021" s="1" t="s">
        <v>7650</v>
      </c>
      <c r="H1021" s="1" t="s">
        <v>9175</v>
      </c>
      <c r="I1021" s="1" t="s">
        <v>10790</v>
      </c>
      <c r="J1021" s="1"/>
      <c r="K1021" s="1" t="s">
        <v>18527</v>
      </c>
      <c r="L1021" s="1" t="s">
        <v>1019</v>
      </c>
      <c r="M1021" s="1" t="s">
        <v>12452</v>
      </c>
      <c r="N1021" s="1" t="s">
        <v>13105</v>
      </c>
      <c r="O1021" s="1" t="s">
        <v>1019</v>
      </c>
      <c r="P1021" s="1" t="s">
        <v>18789</v>
      </c>
      <c r="Q1021" s="1" t="s">
        <v>18789</v>
      </c>
      <c r="R1021" s="1" t="s">
        <v>14076</v>
      </c>
      <c r="S1021" s="1" t="s">
        <v>1019</v>
      </c>
      <c r="T1021" s="1"/>
      <c r="U1021" s="1"/>
      <c r="V1021" s="1" t="s">
        <v>14088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14910</v>
      </c>
      <c r="F1022" s="1" t="s">
        <v>16034</v>
      </c>
      <c r="G1022" s="1" t="s">
        <v>17147</v>
      </c>
      <c r="H1022" s="1" t="s">
        <v>18193</v>
      </c>
      <c r="I1022" s="1" t="s">
        <v>10791</v>
      </c>
      <c r="J1022" s="1"/>
      <c r="K1022" s="1" t="s">
        <v>18527</v>
      </c>
      <c r="L1022" s="1" t="s">
        <v>1020</v>
      </c>
      <c r="M1022" s="1" t="s">
        <v>12453</v>
      </c>
      <c r="N1022" s="1" t="s">
        <v>13105</v>
      </c>
      <c r="O1022" s="1" t="s">
        <v>1020</v>
      </c>
      <c r="P1022" s="1" t="s">
        <v>18789</v>
      </c>
      <c r="Q1022" s="1" t="s">
        <v>18789</v>
      </c>
      <c r="R1022" s="1" t="s">
        <v>14076</v>
      </c>
      <c r="S1022" s="1" t="s">
        <v>1020</v>
      </c>
      <c r="T1022" s="1"/>
      <c r="U1022" s="1"/>
      <c r="V1022" s="1" t="s">
        <v>14088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7652</v>
      </c>
      <c r="H1023" s="1" t="s">
        <v>9177</v>
      </c>
      <c r="I1023" s="1" t="s">
        <v>10792</v>
      </c>
      <c r="J1023" s="1"/>
      <c r="K1023" s="1" t="s">
        <v>18527</v>
      </c>
      <c r="L1023" s="1" t="s">
        <v>1021</v>
      </c>
      <c r="M1023" s="1" t="s">
        <v>12454</v>
      </c>
      <c r="N1023" s="1" t="s">
        <v>13105</v>
      </c>
      <c r="O1023" s="1" t="s">
        <v>1021</v>
      </c>
      <c r="P1023" s="1" t="s">
        <v>18789</v>
      </c>
      <c r="Q1023" s="1" t="s">
        <v>18789</v>
      </c>
      <c r="R1023" s="1" t="s">
        <v>14076</v>
      </c>
      <c r="S1023" s="1" t="s">
        <v>1021</v>
      </c>
      <c r="T1023" s="1"/>
      <c r="U1023" s="1"/>
      <c r="V1023" s="1" t="s">
        <v>14088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14911</v>
      </c>
      <c r="F1024" s="1" t="s">
        <v>16035</v>
      </c>
      <c r="G1024" s="1" t="s">
        <v>17148</v>
      </c>
      <c r="H1024" s="1" t="s">
        <v>18194</v>
      </c>
      <c r="I1024" s="1" t="s">
        <v>10793</v>
      </c>
      <c r="J1024" s="1"/>
      <c r="K1024" s="1" t="s">
        <v>18527</v>
      </c>
      <c r="L1024" s="1" t="s">
        <v>1022</v>
      </c>
      <c r="M1024" s="1" t="s">
        <v>12455</v>
      </c>
      <c r="N1024" s="1" t="s">
        <v>13105</v>
      </c>
      <c r="O1024" s="1" t="s">
        <v>1022</v>
      </c>
      <c r="P1024" s="1" t="s">
        <v>18790</v>
      </c>
      <c r="Q1024" s="1" t="s">
        <v>19440</v>
      </c>
      <c r="R1024" s="1" t="s">
        <v>14076</v>
      </c>
      <c r="S1024" s="1" t="s">
        <v>1022</v>
      </c>
      <c r="T1024" s="1" t="s">
        <v>19900</v>
      </c>
      <c r="U1024" s="1"/>
      <c r="V1024" s="1" t="s">
        <v>14088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14912</v>
      </c>
      <c r="F1025" s="1" t="s">
        <v>16036</v>
      </c>
      <c r="G1025" s="1" t="s">
        <v>17149</v>
      </c>
      <c r="H1025" s="1" t="s">
        <v>18195</v>
      </c>
      <c r="I1025" s="1" t="s">
        <v>10794</v>
      </c>
      <c r="J1025" s="1"/>
      <c r="K1025" s="1" t="s">
        <v>18527</v>
      </c>
      <c r="L1025" s="1" t="s">
        <v>1023</v>
      </c>
      <c r="M1025" s="1" t="s">
        <v>12456</v>
      </c>
      <c r="N1025" s="1" t="s">
        <v>13105</v>
      </c>
      <c r="O1025" s="1" t="s">
        <v>1023</v>
      </c>
      <c r="P1025" s="1" t="s">
        <v>18791</v>
      </c>
      <c r="Q1025" s="1" t="s">
        <v>18791</v>
      </c>
      <c r="R1025" s="1" t="s">
        <v>14076</v>
      </c>
      <c r="S1025" s="1" t="s">
        <v>1023</v>
      </c>
      <c r="T1025" s="1"/>
      <c r="U1025" s="1" t="s">
        <v>20112</v>
      </c>
      <c r="V1025" s="1" t="s">
        <v>14088</v>
      </c>
      <c r="W1025" s="1" t="s">
        <v>1023</v>
      </c>
      <c r="X1025" s="1" t="s">
        <v>20249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14913</v>
      </c>
      <c r="F1026" s="1" t="s">
        <v>16037</v>
      </c>
      <c r="G1026" s="1" t="s">
        <v>17150</v>
      </c>
      <c r="H1026" s="1" t="s">
        <v>18196</v>
      </c>
      <c r="I1026" s="1" t="s">
        <v>10795</v>
      </c>
      <c r="J1026" s="1"/>
      <c r="K1026" s="1" t="s">
        <v>18527</v>
      </c>
      <c r="L1026" s="1" t="s">
        <v>1024</v>
      </c>
      <c r="M1026" s="1" t="s">
        <v>12457</v>
      </c>
      <c r="N1026" s="1" t="s">
        <v>13105</v>
      </c>
      <c r="O1026" s="1" t="s">
        <v>1024</v>
      </c>
      <c r="P1026" s="1" t="s">
        <v>18791</v>
      </c>
      <c r="Q1026" s="1" t="s">
        <v>18791</v>
      </c>
      <c r="R1026" s="1" t="s">
        <v>14076</v>
      </c>
      <c r="S1026" s="1" t="s">
        <v>1024</v>
      </c>
      <c r="T1026" s="1"/>
      <c r="U1026" s="1"/>
      <c r="V1026" s="1" t="s">
        <v>14088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14914</v>
      </c>
      <c r="F1027" s="1" t="s">
        <v>16038</v>
      </c>
      <c r="G1027" s="1" t="s">
        <v>17151</v>
      </c>
      <c r="H1027" s="1" t="s">
        <v>18197</v>
      </c>
      <c r="I1027" s="1" t="s">
        <v>10796</v>
      </c>
      <c r="J1027" s="1"/>
      <c r="K1027" s="1" t="s">
        <v>18527</v>
      </c>
      <c r="L1027" s="1" t="s">
        <v>1025</v>
      </c>
      <c r="M1027" s="1" t="s">
        <v>12458</v>
      </c>
      <c r="N1027" s="1" t="s">
        <v>13105</v>
      </c>
      <c r="O1027" s="1" t="s">
        <v>1025</v>
      </c>
      <c r="P1027" s="1" t="s">
        <v>18791</v>
      </c>
      <c r="Q1027" s="1" t="s">
        <v>18791</v>
      </c>
      <c r="R1027" s="1" t="s">
        <v>14076</v>
      </c>
      <c r="S1027" s="1" t="s">
        <v>1025</v>
      </c>
      <c r="T1027" s="1"/>
      <c r="U1027" s="1"/>
      <c r="V1027" s="1" t="s">
        <v>14088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14915</v>
      </c>
      <c r="F1028" s="1" t="s">
        <v>16039</v>
      </c>
      <c r="G1028" s="1" t="s">
        <v>17152</v>
      </c>
      <c r="H1028" s="1" t="s">
        <v>18198</v>
      </c>
      <c r="I1028" s="1" t="s">
        <v>10797</v>
      </c>
      <c r="J1028" s="1"/>
      <c r="K1028" s="1" t="s">
        <v>18527</v>
      </c>
      <c r="L1028" s="1" t="s">
        <v>1026</v>
      </c>
      <c r="M1028" s="1" t="s">
        <v>12459</v>
      </c>
      <c r="N1028" s="1" t="s">
        <v>13105</v>
      </c>
      <c r="O1028" s="1" t="s">
        <v>1026</v>
      </c>
      <c r="P1028" s="1" t="s">
        <v>18791</v>
      </c>
      <c r="Q1028" s="1" t="s">
        <v>18791</v>
      </c>
      <c r="R1028" s="1" t="s">
        <v>14076</v>
      </c>
      <c r="S1028" s="1" t="s">
        <v>1026</v>
      </c>
      <c r="T1028" s="1"/>
      <c r="U1028" s="1"/>
      <c r="V1028" s="1" t="s">
        <v>14088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14916</v>
      </c>
      <c r="F1029" s="1" t="s">
        <v>16040</v>
      </c>
      <c r="G1029" s="1" t="s">
        <v>14916</v>
      </c>
      <c r="H1029" s="1" t="s">
        <v>18199</v>
      </c>
      <c r="I1029" s="1" t="s">
        <v>10798</v>
      </c>
      <c r="J1029" s="1"/>
      <c r="K1029" s="1" t="s">
        <v>18527</v>
      </c>
      <c r="L1029" s="1" t="s">
        <v>1027</v>
      </c>
      <c r="M1029" s="1" t="s">
        <v>12460</v>
      </c>
      <c r="N1029" s="1" t="s">
        <v>13105</v>
      </c>
      <c r="O1029" s="1" t="s">
        <v>1027</v>
      </c>
      <c r="P1029" s="1" t="s">
        <v>18792</v>
      </c>
      <c r="Q1029" s="1" t="s">
        <v>19441</v>
      </c>
      <c r="R1029" s="1" t="s">
        <v>14076</v>
      </c>
      <c r="S1029" s="1" t="s">
        <v>1027</v>
      </c>
      <c r="T1029" s="1" t="s">
        <v>19901</v>
      </c>
      <c r="U1029" s="1"/>
      <c r="V1029" s="1" t="s">
        <v>14088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6046</v>
      </c>
      <c r="G1030" s="1" t="s">
        <v>7658</v>
      </c>
      <c r="H1030" s="1" t="s">
        <v>9183</v>
      </c>
      <c r="I1030" s="1" t="s">
        <v>10799</v>
      </c>
      <c r="J1030" s="1"/>
      <c r="K1030" s="1" t="s">
        <v>18527</v>
      </c>
      <c r="L1030" s="1" t="s">
        <v>1028</v>
      </c>
      <c r="M1030" s="1" t="s">
        <v>12461</v>
      </c>
      <c r="N1030" s="1" t="s">
        <v>13105</v>
      </c>
      <c r="O1030" s="1" t="s">
        <v>1028</v>
      </c>
      <c r="P1030" s="1" t="s">
        <v>18792</v>
      </c>
      <c r="Q1030" s="1" t="s">
        <v>19442</v>
      </c>
      <c r="R1030" s="1" t="s">
        <v>14076</v>
      </c>
      <c r="S1030" s="1" t="s">
        <v>1028</v>
      </c>
      <c r="T1030" s="1"/>
      <c r="U1030" s="1"/>
      <c r="V1030" s="1" t="s">
        <v>14088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14917</v>
      </c>
      <c r="F1031" s="1" t="s">
        <v>16041</v>
      </c>
      <c r="G1031" s="1" t="s">
        <v>17153</v>
      </c>
      <c r="H1031" s="1" t="s">
        <v>18200</v>
      </c>
      <c r="I1031" s="1" t="s">
        <v>10800</v>
      </c>
      <c r="J1031" s="1"/>
      <c r="K1031" s="1" t="s">
        <v>18527</v>
      </c>
      <c r="L1031" s="1" t="s">
        <v>1029</v>
      </c>
      <c r="M1031" s="1" t="s">
        <v>12462</v>
      </c>
      <c r="N1031" s="1" t="s">
        <v>13105</v>
      </c>
      <c r="O1031" s="1" t="s">
        <v>1029</v>
      </c>
      <c r="P1031" s="1" t="s">
        <v>18792</v>
      </c>
      <c r="Q1031" s="1" t="s">
        <v>19443</v>
      </c>
      <c r="R1031" s="1" t="s">
        <v>14076</v>
      </c>
      <c r="S1031" s="1" t="s">
        <v>1029</v>
      </c>
      <c r="T1031" s="1"/>
      <c r="U1031" s="1"/>
      <c r="V1031" s="1" t="s">
        <v>14088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14918</v>
      </c>
      <c r="F1032" s="1" t="s">
        <v>16042</v>
      </c>
      <c r="G1032" s="1" t="s">
        <v>17154</v>
      </c>
      <c r="H1032" s="1" t="s">
        <v>18201</v>
      </c>
      <c r="I1032" s="1" t="s">
        <v>10801</v>
      </c>
      <c r="J1032" s="1"/>
      <c r="K1032" s="1" t="s">
        <v>18527</v>
      </c>
      <c r="L1032" s="1" t="s">
        <v>1030</v>
      </c>
      <c r="M1032" s="1" t="s">
        <v>12463</v>
      </c>
      <c r="N1032" s="1" t="s">
        <v>13105</v>
      </c>
      <c r="O1032" s="1" t="s">
        <v>1030</v>
      </c>
      <c r="P1032" s="1" t="s">
        <v>18792</v>
      </c>
      <c r="Q1032" s="1" t="s">
        <v>19444</v>
      </c>
      <c r="R1032" s="1" t="s">
        <v>14076</v>
      </c>
      <c r="S1032" s="1" t="s">
        <v>1030</v>
      </c>
      <c r="T1032" s="1"/>
      <c r="U1032" s="1"/>
      <c r="V1032" s="1" t="s">
        <v>14088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14919</v>
      </c>
      <c r="F1033" s="1" t="s">
        <v>16043</v>
      </c>
      <c r="G1033" s="1" t="s">
        <v>17155</v>
      </c>
      <c r="H1033" s="1" t="s">
        <v>18202</v>
      </c>
      <c r="I1033" s="1" t="s">
        <v>10802</v>
      </c>
      <c r="J1033" s="1"/>
      <c r="K1033" s="1" t="s">
        <v>18527</v>
      </c>
      <c r="L1033" s="1" t="s">
        <v>1031</v>
      </c>
      <c r="M1033" s="1" t="s">
        <v>12464</v>
      </c>
      <c r="N1033" s="1" t="s">
        <v>13105</v>
      </c>
      <c r="O1033" s="1" t="s">
        <v>1031</v>
      </c>
      <c r="P1033" s="1" t="s">
        <v>18793</v>
      </c>
      <c r="Q1033" s="1" t="s">
        <v>18793</v>
      </c>
      <c r="R1033" s="1" t="s">
        <v>14076</v>
      </c>
      <c r="S1033" s="1" t="s">
        <v>1031</v>
      </c>
      <c r="T1033" s="1"/>
      <c r="U1033" s="1" t="s">
        <v>20113</v>
      </c>
      <c r="V1033" s="1" t="s">
        <v>14088</v>
      </c>
      <c r="W1033" s="1" t="s">
        <v>1031</v>
      </c>
      <c r="X1033" s="1" t="s">
        <v>20250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14920</v>
      </c>
      <c r="F1034" s="1" t="s">
        <v>16044</v>
      </c>
      <c r="G1034" s="1" t="s">
        <v>17156</v>
      </c>
      <c r="H1034" s="1" t="s">
        <v>18203</v>
      </c>
      <c r="I1034" s="1" t="s">
        <v>10803</v>
      </c>
      <c r="J1034" s="1"/>
      <c r="K1034" s="1" t="s">
        <v>18527</v>
      </c>
      <c r="L1034" s="1" t="s">
        <v>1032</v>
      </c>
      <c r="M1034" s="1" t="s">
        <v>12465</v>
      </c>
      <c r="N1034" s="1" t="s">
        <v>13105</v>
      </c>
      <c r="O1034" s="1" t="s">
        <v>1032</v>
      </c>
      <c r="P1034" s="1" t="s">
        <v>18794</v>
      </c>
      <c r="Q1034" s="1" t="s">
        <v>19445</v>
      </c>
      <c r="R1034" s="1" t="s">
        <v>14076</v>
      </c>
      <c r="S1034" s="1" t="s">
        <v>1032</v>
      </c>
      <c r="T1034" s="1" t="s">
        <v>19902</v>
      </c>
      <c r="U1034" s="1"/>
      <c r="V1034" s="1" t="s">
        <v>14088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7663</v>
      </c>
      <c r="H1035" s="1" t="s">
        <v>9187</v>
      </c>
      <c r="I1035" s="1" t="s">
        <v>10804</v>
      </c>
      <c r="J1035" s="1"/>
      <c r="K1035" s="1" t="s">
        <v>18527</v>
      </c>
      <c r="L1035" s="1" t="s">
        <v>1033</v>
      </c>
      <c r="M1035" s="1" t="s">
        <v>12466</v>
      </c>
      <c r="N1035" s="1" t="s">
        <v>13105</v>
      </c>
      <c r="O1035" s="1" t="s">
        <v>1033</v>
      </c>
      <c r="P1035" s="1" t="s">
        <v>18794</v>
      </c>
      <c r="Q1035" s="1" t="s">
        <v>19446</v>
      </c>
      <c r="R1035" s="1" t="s">
        <v>14076</v>
      </c>
      <c r="S1035" s="1" t="s">
        <v>1033</v>
      </c>
      <c r="T1035" s="1"/>
      <c r="U1035" s="1"/>
      <c r="V1035" s="1" t="s">
        <v>14088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14921</v>
      </c>
      <c r="F1036" s="1" t="s">
        <v>16045</v>
      </c>
      <c r="G1036" s="1" t="s">
        <v>17157</v>
      </c>
      <c r="H1036" s="1" t="s">
        <v>18204</v>
      </c>
      <c r="I1036" s="1" t="s">
        <v>10805</v>
      </c>
      <c r="J1036" s="1"/>
      <c r="K1036" s="1" t="s">
        <v>18527</v>
      </c>
      <c r="L1036" s="1" t="s">
        <v>1034</v>
      </c>
      <c r="M1036" s="1" t="s">
        <v>12467</v>
      </c>
      <c r="N1036" s="1" t="s">
        <v>13105</v>
      </c>
      <c r="O1036" s="1" t="s">
        <v>1034</v>
      </c>
      <c r="P1036" s="1" t="s">
        <v>18794</v>
      </c>
      <c r="Q1036" s="1" t="s">
        <v>19447</v>
      </c>
      <c r="R1036" s="1" t="s">
        <v>14076</v>
      </c>
      <c r="S1036" s="1" t="s">
        <v>1034</v>
      </c>
      <c r="T1036" s="1"/>
      <c r="U1036" s="1"/>
      <c r="V1036" s="1" t="s">
        <v>14088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14922</v>
      </c>
      <c r="F1037" s="1" t="s">
        <v>16046</v>
      </c>
      <c r="G1037" s="1" t="s">
        <v>17158</v>
      </c>
      <c r="H1037" s="1" t="s">
        <v>18205</v>
      </c>
      <c r="I1037" s="1" t="s">
        <v>10806</v>
      </c>
      <c r="J1037" s="1"/>
      <c r="K1037" s="1" t="s">
        <v>18527</v>
      </c>
      <c r="L1037" s="1" t="s">
        <v>1035</v>
      </c>
      <c r="M1037" s="1" t="s">
        <v>12468</v>
      </c>
      <c r="N1037" s="1" t="s">
        <v>13105</v>
      </c>
      <c r="O1037" s="1" t="s">
        <v>1035</v>
      </c>
      <c r="P1037" s="1" t="s">
        <v>18794</v>
      </c>
      <c r="Q1037" s="1" t="s">
        <v>19448</v>
      </c>
      <c r="R1037" s="1" t="s">
        <v>14076</v>
      </c>
      <c r="S1037" s="1" t="s">
        <v>1035</v>
      </c>
      <c r="T1037" s="1"/>
      <c r="U1037" s="1"/>
      <c r="V1037" s="1" t="s">
        <v>14088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7666</v>
      </c>
      <c r="H1038" s="1" t="s">
        <v>9190</v>
      </c>
      <c r="I1038" s="1" t="s">
        <v>10807</v>
      </c>
      <c r="J1038" s="1"/>
      <c r="K1038" s="1" t="s">
        <v>18527</v>
      </c>
      <c r="L1038" s="1" t="s">
        <v>1036</v>
      </c>
      <c r="M1038" s="1" t="s">
        <v>12469</v>
      </c>
      <c r="N1038" s="1" t="s">
        <v>13105</v>
      </c>
      <c r="O1038" s="1" t="s">
        <v>1036</v>
      </c>
      <c r="P1038" s="1" t="s">
        <v>18795</v>
      </c>
      <c r="Q1038" s="1" t="s">
        <v>18795</v>
      </c>
      <c r="R1038" s="1" t="s">
        <v>14076</v>
      </c>
      <c r="S1038" s="1" t="s">
        <v>1036</v>
      </c>
      <c r="T1038" s="1"/>
      <c r="U1038" s="1" t="s">
        <v>20114</v>
      </c>
      <c r="V1038" s="1" t="s">
        <v>14088</v>
      </c>
      <c r="W1038" s="1" t="s">
        <v>1036</v>
      </c>
      <c r="X1038" s="1" t="s">
        <v>20251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14923</v>
      </c>
      <c r="F1039" s="1" t="s">
        <v>16047</v>
      </c>
      <c r="G1039" s="1" t="s">
        <v>17159</v>
      </c>
      <c r="H1039" s="1" t="s">
        <v>18206</v>
      </c>
      <c r="I1039" s="1" t="s">
        <v>10808</v>
      </c>
      <c r="J1039" s="1"/>
      <c r="K1039" s="1" t="s">
        <v>18527</v>
      </c>
      <c r="L1039" s="1" t="s">
        <v>1037</v>
      </c>
      <c r="M1039" s="1" t="s">
        <v>12470</v>
      </c>
      <c r="N1039" s="1" t="s">
        <v>13105</v>
      </c>
      <c r="O1039" s="1" t="s">
        <v>1037</v>
      </c>
      <c r="P1039" s="1" t="s">
        <v>18795</v>
      </c>
      <c r="Q1039" s="1" t="s">
        <v>18795</v>
      </c>
      <c r="R1039" s="1" t="s">
        <v>14076</v>
      </c>
      <c r="S1039" s="1" t="s">
        <v>1037</v>
      </c>
      <c r="T1039" s="1"/>
      <c r="U1039" s="1"/>
      <c r="V1039" s="1" t="s">
        <v>14088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14924</v>
      </c>
      <c r="F1040" s="1" t="s">
        <v>16048</v>
      </c>
      <c r="G1040" s="1" t="s">
        <v>17160</v>
      </c>
      <c r="H1040" s="1" t="s">
        <v>18207</v>
      </c>
      <c r="I1040" s="1" t="s">
        <v>10809</v>
      </c>
      <c r="J1040" s="1"/>
      <c r="K1040" s="1" t="s">
        <v>18527</v>
      </c>
      <c r="L1040" s="1" t="s">
        <v>1038</v>
      </c>
      <c r="M1040" s="1" t="s">
        <v>12471</v>
      </c>
      <c r="N1040" s="1" t="s">
        <v>13105</v>
      </c>
      <c r="O1040" s="1" t="s">
        <v>1038</v>
      </c>
      <c r="P1040" s="1" t="s">
        <v>18795</v>
      </c>
      <c r="Q1040" s="1" t="s">
        <v>18795</v>
      </c>
      <c r="R1040" s="1" t="s">
        <v>14076</v>
      </c>
      <c r="S1040" s="1" t="s">
        <v>1038</v>
      </c>
      <c r="T1040" s="1"/>
      <c r="U1040" s="1"/>
      <c r="V1040" s="1" t="s">
        <v>14088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7669</v>
      </c>
      <c r="H1041" s="1" t="s">
        <v>9193</v>
      </c>
      <c r="I1041" s="1" t="s">
        <v>10810</v>
      </c>
      <c r="J1041" s="1"/>
      <c r="K1041" s="1" t="s">
        <v>18527</v>
      </c>
      <c r="L1041" s="1" t="s">
        <v>1039</v>
      </c>
      <c r="M1041" s="1" t="s">
        <v>12472</v>
      </c>
      <c r="N1041" s="1" t="s">
        <v>13105</v>
      </c>
      <c r="O1041" s="1" t="s">
        <v>1039</v>
      </c>
      <c r="P1041" s="1" t="s">
        <v>18795</v>
      </c>
      <c r="Q1041" s="1" t="s">
        <v>18795</v>
      </c>
      <c r="R1041" s="1" t="s">
        <v>14076</v>
      </c>
      <c r="S1041" s="1" t="s">
        <v>1039</v>
      </c>
      <c r="T1041" s="1"/>
      <c r="U1041" s="1"/>
      <c r="V1041" s="1" t="s">
        <v>14088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14925</v>
      </c>
      <c r="F1042" s="1" t="s">
        <v>16049</v>
      </c>
      <c r="G1042" s="1" t="s">
        <v>17161</v>
      </c>
      <c r="H1042" s="1" t="s">
        <v>18208</v>
      </c>
      <c r="I1042" s="1" t="s">
        <v>10811</v>
      </c>
      <c r="J1042" s="1"/>
      <c r="K1042" s="1" t="s">
        <v>18527</v>
      </c>
      <c r="L1042" s="1" t="s">
        <v>1040</v>
      </c>
      <c r="M1042" s="1" t="s">
        <v>12473</v>
      </c>
      <c r="N1042" s="1" t="s">
        <v>13105</v>
      </c>
      <c r="O1042" s="1" t="s">
        <v>1040</v>
      </c>
      <c r="P1042" s="1" t="s">
        <v>18796</v>
      </c>
      <c r="Q1042" s="1" t="s">
        <v>19449</v>
      </c>
      <c r="R1042" s="1" t="s">
        <v>14076</v>
      </c>
      <c r="S1042" s="1" t="s">
        <v>1040</v>
      </c>
      <c r="T1042" s="1" t="s">
        <v>19903</v>
      </c>
      <c r="U1042" s="1"/>
      <c r="V1042" s="1" t="s">
        <v>14088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14926</v>
      </c>
      <c r="F1043" s="1" t="s">
        <v>16050</v>
      </c>
      <c r="G1043" s="1" t="s">
        <v>17162</v>
      </c>
      <c r="H1043" s="1" t="s">
        <v>18209</v>
      </c>
      <c r="I1043" s="1" t="s">
        <v>10812</v>
      </c>
      <c r="J1043" s="1"/>
      <c r="K1043" s="1" t="s">
        <v>18527</v>
      </c>
      <c r="L1043" s="1" t="s">
        <v>1041</v>
      </c>
      <c r="M1043" s="1" t="s">
        <v>12474</v>
      </c>
      <c r="N1043" s="1" t="s">
        <v>13105</v>
      </c>
      <c r="O1043" s="1" t="s">
        <v>1041</v>
      </c>
      <c r="P1043" s="1" t="s">
        <v>18796</v>
      </c>
      <c r="Q1043" s="1" t="s">
        <v>19450</v>
      </c>
      <c r="R1043" s="1" t="s">
        <v>14076</v>
      </c>
      <c r="S1043" s="1" t="s">
        <v>1041</v>
      </c>
      <c r="T1043" s="1"/>
      <c r="U1043" s="1"/>
      <c r="V1043" s="1" t="s">
        <v>14088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7672</v>
      </c>
      <c r="H1044" s="1" t="s">
        <v>9196</v>
      </c>
      <c r="I1044" s="1" t="s">
        <v>10813</v>
      </c>
      <c r="J1044" s="1"/>
      <c r="K1044" s="1" t="s">
        <v>18527</v>
      </c>
      <c r="L1044" s="1" t="s">
        <v>1042</v>
      </c>
      <c r="M1044" s="1" t="s">
        <v>12475</v>
      </c>
      <c r="N1044" s="1" t="s">
        <v>13105</v>
      </c>
      <c r="O1044" s="1" t="s">
        <v>1042</v>
      </c>
      <c r="P1044" s="1" t="s">
        <v>18796</v>
      </c>
      <c r="Q1044" s="1" t="s">
        <v>19451</v>
      </c>
      <c r="R1044" s="1" t="s">
        <v>14076</v>
      </c>
      <c r="S1044" s="1" t="s">
        <v>1042</v>
      </c>
      <c r="T1044" s="1"/>
      <c r="U1044" s="1"/>
      <c r="V1044" s="1" t="s">
        <v>14088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14927</v>
      </c>
      <c r="F1045" s="1" t="s">
        <v>16051</v>
      </c>
      <c r="G1045" s="1" t="s">
        <v>17163</v>
      </c>
      <c r="H1045" s="1" t="s">
        <v>18210</v>
      </c>
      <c r="I1045" s="1" t="s">
        <v>10287</v>
      </c>
      <c r="J1045" s="1"/>
      <c r="K1045" s="1" t="s">
        <v>18527</v>
      </c>
      <c r="L1045" s="1" t="s">
        <v>1043</v>
      </c>
      <c r="M1045" s="1" t="s">
        <v>12476</v>
      </c>
      <c r="N1045" s="1" t="s">
        <v>13105</v>
      </c>
      <c r="O1045" s="1" t="s">
        <v>1043</v>
      </c>
      <c r="P1045" s="1" t="s">
        <v>18797</v>
      </c>
      <c r="Q1045" s="1" t="s">
        <v>18797</v>
      </c>
      <c r="R1045" s="1" t="s">
        <v>14076</v>
      </c>
      <c r="S1045" s="1" t="s">
        <v>1043</v>
      </c>
      <c r="T1045" s="1"/>
      <c r="U1045" s="1" t="s">
        <v>20115</v>
      </c>
      <c r="V1045" s="1" t="s">
        <v>14088</v>
      </c>
      <c r="W1045" s="1" t="s">
        <v>1043</v>
      </c>
      <c r="X1045" s="1"/>
      <c r="Y1045" t="s">
        <v>20362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14928</v>
      </c>
      <c r="F1046" s="1" t="s">
        <v>16052</v>
      </c>
      <c r="G1046" s="1" t="s">
        <v>17164</v>
      </c>
      <c r="H1046" s="1" t="s">
        <v>18211</v>
      </c>
      <c r="I1046" s="1" t="s">
        <v>10814</v>
      </c>
      <c r="J1046" s="1"/>
      <c r="K1046" s="1" t="s">
        <v>18527</v>
      </c>
      <c r="L1046" s="1" t="s">
        <v>1044</v>
      </c>
      <c r="M1046" s="1" t="s">
        <v>12477</v>
      </c>
      <c r="N1046" s="1" t="s">
        <v>13105</v>
      </c>
      <c r="O1046" s="1" t="s">
        <v>1044</v>
      </c>
      <c r="P1046" s="1" t="s">
        <v>18797</v>
      </c>
      <c r="Q1046" s="1" t="s">
        <v>18797</v>
      </c>
      <c r="R1046" s="1" t="s">
        <v>14076</v>
      </c>
      <c r="S1046" s="1" t="s">
        <v>1044</v>
      </c>
      <c r="T1046" s="1"/>
      <c r="U1046" s="1"/>
      <c r="V1046" s="1" t="s">
        <v>14088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7675</v>
      </c>
      <c r="H1047" s="1" t="s">
        <v>9199</v>
      </c>
      <c r="I1047" s="1" t="s">
        <v>10815</v>
      </c>
      <c r="J1047" s="1"/>
      <c r="K1047" s="1" t="s">
        <v>18527</v>
      </c>
      <c r="L1047" s="1" t="s">
        <v>1045</v>
      </c>
      <c r="M1047" s="1" t="s">
        <v>12478</v>
      </c>
      <c r="N1047" s="1" t="s">
        <v>13105</v>
      </c>
      <c r="O1047" s="1" t="s">
        <v>1045</v>
      </c>
      <c r="P1047" s="1" t="s">
        <v>18797</v>
      </c>
      <c r="Q1047" s="1" t="s">
        <v>18797</v>
      </c>
      <c r="R1047" s="1" t="s">
        <v>14076</v>
      </c>
      <c r="S1047" s="1" t="s">
        <v>1045</v>
      </c>
      <c r="T1047" s="1"/>
      <c r="U1047" s="1"/>
      <c r="V1047" s="1" t="s">
        <v>14088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14929</v>
      </c>
      <c r="F1048" s="1" t="s">
        <v>16053</v>
      </c>
      <c r="G1048" s="1" t="s">
        <v>17165</v>
      </c>
      <c r="H1048" s="1" t="s">
        <v>18212</v>
      </c>
      <c r="I1048" s="1" t="s">
        <v>10816</v>
      </c>
      <c r="J1048" s="1"/>
      <c r="K1048" s="1" t="s">
        <v>18527</v>
      </c>
      <c r="L1048" s="1" t="s">
        <v>1046</v>
      </c>
      <c r="M1048" s="1" t="s">
        <v>12479</v>
      </c>
      <c r="N1048" s="1" t="s">
        <v>13105</v>
      </c>
      <c r="O1048" s="1" t="s">
        <v>1046</v>
      </c>
      <c r="P1048" s="1" t="s">
        <v>18797</v>
      </c>
      <c r="Q1048" s="1" t="s">
        <v>18797</v>
      </c>
      <c r="R1048" s="1" t="s">
        <v>14076</v>
      </c>
      <c r="S1048" s="1" t="s">
        <v>1046</v>
      </c>
      <c r="T1048" s="1"/>
      <c r="U1048" s="1"/>
      <c r="V1048" s="1" t="s">
        <v>14088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14930</v>
      </c>
      <c r="F1049" s="1" t="s">
        <v>16054</v>
      </c>
      <c r="G1049" s="1" t="s">
        <v>17166</v>
      </c>
      <c r="H1049" s="1" t="s">
        <v>18213</v>
      </c>
      <c r="I1049" s="1" t="s">
        <v>10817</v>
      </c>
      <c r="J1049" s="1"/>
      <c r="K1049" s="1" t="s">
        <v>18527</v>
      </c>
      <c r="L1049" s="1" t="s">
        <v>1047</v>
      </c>
      <c r="M1049" s="1" t="s">
        <v>12480</v>
      </c>
      <c r="N1049" s="1" t="s">
        <v>13105</v>
      </c>
      <c r="O1049" s="1" t="s">
        <v>1047</v>
      </c>
      <c r="P1049" s="1" t="s">
        <v>18797</v>
      </c>
      <c r="Q1049" s="1" t="s">
        <v>18797</v>
      </c>
      <c r="R1049" s="1" t="s">
        <v>14076</v>
      </c>
      <c r="S1049" s="1" t="s">
        <v>1047</v>
      </c>
      <c r="T1049" s="1"/>
      <c r="U1049" s="1"/>
      <c r="V1049" s="1" t="s">
        <v>14088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14931</v>
      </c>
      <c r="F1050" s="1" t="s">
        <v>16055</v>
      </c>
      <c r="G1050" s="1" t="s">
        <v>17167</v>
      </c>
      <c r="H1050" s="1" t="s">
        <v>18214</v>
      </c>
      <c r="I1050" s="1" t="s">
        <v>10818</v>
      </c>
      <c r="J1050" s="1"/>
      <c r="K1050" s="1" t="s">
        <v>18527</v>
      </c>
      <c r="L1050" s="1" t="s">
        <v>1048</v>
      </c>
      <c r="M1050" s="1" t="s">
        <v>12481</v>
      </c>
      <c r="N1050" s="1" t="s">
        <v>13105</v>
      </c>
      <c r="O1050" s="1" t="s">
        <v>1048</v>
      </c>
      <c r="P1050" s="1" t="s">
        <v>18797</v>
      </c>
      <c r="Q1050" s="1" t="s">
        <v>18797</v>
      </c>
      <c r="R1050" s="1" t="s">
        <v>14076</v>
      </c>
      <c r="S1050" s="1" t="s">
        <v>1048</v>
      </c>
      <c r="T1050" s="1"/>
      <c r="U1050" s="1"/>
      <c r="V1050" s="1" t="s">
        <v>14088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14932</v>
      </c>
      <c r="F1051" s="1" t="s">
        <v>16056</v>
      </c>
      <c r="G1051" s="1" t="s">
        <v>17168</v>
      </c>
      <c r="H1051" s="1" t="s">
        <v>18215</v>
      </c>
      <c r="I1051" s="1" t="s">
        <v>10819</v>
      </c>
      <c r="J1051" s="1"/>
      <c r="K1051" s="1" t="s">
        <v>18527</v>
      </c>
      <c r="L1051" s="1" t="s">
        <v>1049</v>
      </c>
      <c r="M1051" s="1" t="s">
        <v>12482</v>
      </c>
      <c r="N1051" s="1" t="s">
        <v>13105</v>
      </c>
      <c r="O1051" s="1" t="s">
        <v>1049</v>
      </c>
      <c r="P1051" s="1" t="s">
        <v>18797</v>
      </c>
      <c r="Q1051" s="1" t="s">
        <v>18797</v>
      </c>
      <c r="R1051" s="1" t="s">
        <v>14076</v>
      </c>
      <c r="S1051" s="1" t="s">
        <v>1049</v>
      </c>
      <c r="T1051" s="1"/>
      <c r="U1051" s="1"/>
      <c r="V1051" s="1" t="s">
        <v>14088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14933</v>
      </c>
      <c r="F1052" s="1" t="s">
        <v>16057</v>
      </c>
      <c r="G1052" s="1" t="s">
        <v>17169</v>
      </c>
      <c r="H1052" s="1" t="s">
        <v>18216</v>
      </c>
      <c r="I1052" s="1" t="s">
        <v>10820</v>
      </c>
      <c r="J1052" s="1"/>
      <c r="K1052" s="1" t="s">
        <v>18527</v>
      </c>
      <c r="L1052" s="1" t="s">
        <v>1050</v>
      </c>
      <c r="M1052" s="1" t="s">
        <v>12483</v>
      </c>
      <c r="N1052" s="1" t="s">
        <v>13105</v>
      </c>
      <c r="O1052" s="1" t="s">
        <v>1050</v>
      </c>
      <c r="P1052" s="1" t="s">
        <v>18798</v>
      </c>
      <c r="Q1052" s="1" t="s">
        <v>19452</v>
      </c>
      <c r="R1052" s="1" t="s">
        <v>14076</v>
      </c>
      <c r="S1052" s="1" t="s">
        <v>1050</v>
      </c>
      <c r="T1052" s="1" t="s">
        <v>19904</v>
      </c>
      <c r="U1052" s="1"/>
      <c r="V1052" s="1" t="s">
        <v>14088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6069</v>
      </c>
      <c r="G1053" s="1" t="s">
        <v>7681</v>
      </c>
      <c r="H1053" s="1" t="s">
        <v>9205</v>
      </c>
      <c r="I1053" s="1" t="s">
        <v>10821</v>
      </c>
      <c r="J1053" s="1"/>
      <c r="K1053" s="1" t="s">
        <v>18527</v>
      </c>
      <c r="L1053" s="1" t="s">
        <v>1051</v>
      </c>
      <c r="M1053" s="1" t="s">
        <v>12484</v>
      </c>
      <c r="N1053" s="1" t="s">
        <v>13105</v>
      </c>
      <c r="O1053" s="1" t="s">
        <v>1051</v>
      </c>
      <c r="P1053" s="1" t="s">
        <v>18798</v>
      </c>
      <c r="Q1053" s="1" t="s">
        <v>19453</v>
      </c>
      <c r="R1053" s="1" t="s">
        <v>14076</v>
      </c>
      <c r="S1053" s="1" t="s">
        <v>1051</v>
      </c>
      <c r="T1053" s="1"/>
      <c r="U1053" s="1"/>
      <c r="V1053" s="1" t="s">
        <v>14088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14934</v>
      </c>
      <c r="F1054" s="1" t="s">
        <v>16058</v>
      </c>
      <c r="G1054" s="1" t="s">
        <v>17170</v>
      </c>
      <c r="H1054" s="1" t="s">
        <v>18217</v>
      </c>
      <c r="I1054" s="1" t="s">
        <v>10822</v>
      </c>
      <c r="J1054" s="1"/>
      <c r="K1054" s="1" t="s">
        <v>18527</v>
      </c>
      <c r="L1054" s="1" t="s">
        <v>1052</v>
      </c>
      <c r="M1054" s="1" t="s">
        <v>12485</v>
      </c>
      <c r="N1054" s="1" t="s">
        <v>13105</v>
      </c>
      <c r="O1054" s="1" t="s">
        <v>1052</v>
      </c>
      <c r="P1054" s="1" t="s">
        <v>18798</v>
      </c>
      <c r="Q1054" s="1" t="s">
        <v>19454</v>
      </c>
      <c r="R1054" s="1" t="s">
        <v>14076</v>
      </c>
      <c r="S1054" s="1" t="s">
        <v>1052</v>
      </c>
      <c r="T1054" s="1"/>
      <c r="U1054" s="1"/>
      <c r="V1054" s="1" t="s">
        <v>14088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14935</v>
      </c>
      <c r="F1055" s="1" t="s">
        <v>16059</v>
      </c>
      <c r="G1055" s="1" t="s">
        <v>17171</v>
      </c>
      <c r="H1055" s="1" t="s">
        <v>18218</v>
      </c>
      <c r="I1055" s="1" t="s">
        <v>10823</v>
      </c>
      <c r="J1055" s="1"/>
      <c r="K1055" s="1" t="s">
        <v>18527</v>
      </c>
      <c r="L1055" s="1" t="s">
        <v>1053</v>
      </c>
      <c r="M1055" s="1" t="s">
        <v>12486</v>
      </c>
      <c r="N1055" s="1" t="s">
        <v>13105</v>
      </c>
      <c r="O1055" s="1" t="s">
        <v>1053</v>
      </c>
      <c r="P1055" s="1" t="s">
        <v>18799</v>
      </c>
      <c r="Q1055" s="1" t="s">
        <v>18799</v>
      </c>
      <c r="R1055" s="1" t="s">
        <v>14076</v>
      </c>
      <c r="S1055" s="1" t="s">
        <v>1053</v>
      </c>
      <c r="T1055" s="1"/>
      <c r="U1055" s="1" t="s">
        <v>20116</v>
      </c>
      <c r="V1055" s="1" t="s">
        <v>14088</v>
      </c>
      <c r="W1055" s="1" t="s">
        <v>1053</v>
      </c>
      <c r="X1055" s="1"/>
      <c r="Y1055" t="s">
        <v>20363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14936</v>
      </c>
      <c r="F1056" s="1" t="s">
        <v>16060</v>
      </c>
      <c r="G1056" s="1" t="s">
        <v>17172</v>
      </c>
      <c r="H1056" s="1" t="s">
        <v>18219</v>
      </c>
      <c r="I1056" s="1" t="s">
        <v>10824</v>
      </c>
      <c r="J1056" s="1"/>
      <c r="K1056" s="1" t="s">
        <v>18527</v>
      </c>
      <c r="L1056" s="1" t="s">
        <v>1054</v>
      </c>
      <c r="M1056" s="1" t="s">
        <v>12487</v>
      </c>
      <c r="N1056" s="1" t="s">
        <v>13105</v>
      </c>
      <c r="O1056" s="1" t="s">
        <v>1054</v>
      </c>
      <c r="P1056" s="1" t="s">
        <v>18800</v>
      </c>
      <c r="Q1056" s="1" t="s">
        <v>19455</v>
      </c>
      <c r="R1056" s="1" t="s">
        <v>14076</v>
      </c>
      <c r="S1056" s="1" t="s">
        <v>1054</v>
      </c>
      <c r="T1056" s="1" t="s">
        <v>19905</v>
      </c>
      <c r="U1056" s="1"/>
      <c r="V1056" s="1" t="s">
        <v>14088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14937</v>
      </c>
      <c r="F1057" s="1" t="s">
        <v>16061</v>
      </c>
      <c r="G1057" s="1" t="s">
        <v>17173</v>
      </c>
      <c r="H1057" s="1" t="s">
        <v>18220</v>
      </c>
      <c r="I1057" s="1" t="s">
        <v>10825</v>
      </c>
      <c r="J1057" s="1"/>
      <c r="K1057" s="1" t="s">
        <v>18527</v>
      </c>
      <c r="L1057" s="1" t="s">
        <v>1055</v>
      </c>
      <c r="M1057" s="1" t="s">
        <v>12488</v>
      </c>
      <c r="N1057" s="1" t="s">
        <v>13105</v>
      </c>
      <c r="O1057" s="1" t="s">
        <v>1055</v>
      </c>
      <c r="P1057" s="1" t="s">
        <v>18800</v>
      </c>
      <c r="Q1057" s="1" t="s">
        <v>19456</v>
      </c>
      <c r="R1057" s="1" t="s">
        <v>14076</v>
      </c>
      <c r="S1057" s="1" t="s">
        <v>1055</v>
      </c>
      <c r="T1057" s="1"/>
      <c r="U1057" s="1"/>
      <c r="V1057" s="1" t="s">
        <v>14088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14938</v>
      </c>
      <c r="F1058" s="1" t="s">
        <v>16062</v>
      </c>
      <c r="G1058" s="1" t="s">
        <v>17174</v>
      </c>
      <c r="H1058" s="1" t="s">
        <v>18221</v>
      </c>
      <c r="I1058" s="1" t="s">
        <v>10826</v>
      </c>
      <c r="J1058" s="1"/>
      <c r="K1058" s="1" t="s">
        <v>18527</v>
      </c>
      <c r="L1058" s="1" t="s">
        <v>1056</v>
      </c>
      <c r="M1058" s="1" t="s">
        <v>12489</v>
      </c>
      <c r="N1058" s="1" t="s">
        <v>13105</v>
      </c>
      <c r="O1058" s="1" t="s">
        <v>1056</v>
      </c>
      <c r="P1058" s="1" t="s">
        <v>18800</v>
      </c>
      <c r="Q1058" s="1" t="s">
        <v>19457</v>
      </c>
      <c r="R1058" s="1" t="s">
        <v>14076</v>
      </c>
      <c r="S1058" s="1" t="s">
        <v>1056</v>
      </c>
      <c r="T1058" s="1"/>
      <c r="U1058" s="1"/>
      <c r="V1058" s="1" t="s">
        <v>14088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14939</v>
      </c>
      <c r="F1059" s="1" t="s">
        <v>16063</v>
      </c>
      <c r="G1059" s="1" t="s">
        <v>17175</v>
      </c>
      <c r="H1059" s="1" t="s">
        <v>18222</v>
      </c>
      <c r="I1059" s="1" t="s">
        <v>10459</v>
      </c>
      <c r="J1059" s="1"/>
      <c r="K1059" s="1" t="s">
        <v>18527</v>
      </c>
      <c r="L1059" s="1" t="s">
        <v>1057</v>
      </c>
      <c r="M1059" s="1" t="s">
        <v>12490</v>
      </c>
      <c r="N1059" s="1" t="s">
        <v>13105</v>
      </c>
      <c r="O1059" s="1" t="s">
        <v>1057</v>
      </c>
      <c r="P1059" s="1" t="s">
        <v>18800</v>
      </c>
      <c r="Q1059" s="1" t="s">
        <v>19458</v>
      </c>
      <c r="R1059" s="1" t="s">
        <v>14076</v>
      </c>
      <c r="S1059" s="1" t="s">
        <v>1057</v>
      </c>
      <c r="T1059" s="1"/>
      <c r="U1059" s="1"/>
      <c r="V1059" s="1" t="s">
        <v>14088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14940</v>
      </c>
      <c r="F1060" s="1" t="s">
        <v>16064</v>
      </c>
      <c r="G1060" s="1" t="s">
        <v>17176</v>
      </c>
      <c r="H1060" s="1" t="s">
        <v>18223</v>
      </c>
      <c r="I1060" s="1" t="s">
        <v>10827</v>
      </c>
      <c r="J1060" s="1"/>
      <c r="K1060" s="1" t="s">
        <v>18527</v>
      </c>
      <c r="L1060" s="1" t="s">
        <v>1058</v>
      </c>
      <c r="M1060" s="1" t="s">
        <v>12491</v>
      </c>
      <c r="N1060" s="1" t="s">
        <v>13105</v>
      </c>
      <c r="O1060" s="1" t="s">
        <v>1058</v>
      </c>
      <c r="P1060" s="1" t="s">
        <v>18800</v>
      </c>
      <c r="Q1060" s="1" t="s">
        <v>19459</v>
      </c>
      <c r="R1060" s="1" t="s">
        <v>14076</v>
      </c>
      <c r="S1060" s="1" t="s">
        <v>1058</v>
      </c>
      <c r="T1060" s="1"/>
      <c r="U1060" s="1"/>
      <c r="V1060" s="1" t="s">
        <v>14088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14941</v>
      </c>
      <c r="F1061" s="1" t="s">
        <v>16065</v>
      </c>
      <c r="G1061" s="1" t="s">
        <v>17177</v>
      </c>
      <c r="H1061" s="1" t="s">
        <v>18224</v>
      </c>
      <c r="I1061" s="1" t="s">
        <v>10828</v>
      </c>
      <c r="J1061" s="1"/>
      <c r="K1061" s="1" t="s">
        <v>18527</v>
      </c>
      <c r="L1061" s="1" t="s">
        <v>1059</v>
      </c>
      <c r="M1061" s="1" t="s">
        <v>12492</v>
      </c>
      <c r="N1061" s="1" t="s">
        <v>13105</v>
      </c>
      <c r="O1061" s="1" t="s">
        <v>1059</v>
      </c>
      <c r="P1061" s="1" t="s">
        <v>18800</v>
      </c>
      <c r="Q1061" s="1" t="s">
        <v>19460</v>
      </c>
      <c r="R1061" s="1" t="s">
        <v>14076</v>
      </c>
      <c r="S1061" s="1" t="s">
        <v>1059</v>
      </c>
      <c r="T1061" s="1"/>
      <c r="U1061" s="1"/>
      <c r="V1061" s="1" t="s">
        <v>14088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7690</v>
      </c>
      <c r="H1062" s="1" t="s">
        <v>9214</v>
      </c>
      <c r="I1062" s="1" t="s">
        <v>10829</v>
      </c>
      <c r="J1062" s="1"/>
      <c r="K1062" s="1" t="s">
        <v>18527</v>
      </c>
      <c r="L1062" s="1" t="s">
        <v>1060</v>
      </c>
      <c r="M1062" s="1" t="s">
        <v>12493</v>
      </c>
      <c r="N1062" s="1" t="s">
        <v>13105</v>
      </c>
      <c r="O1062" s="1" t="s">
        <v>1060</v>
      </c>
      <c r="P1062" s="1" t="s">
        <v>18800</v>
      </c>
      <c r="Q1062" s="1" t="s">
        <v>19461</v>
      </c>
      <c r="R1062" s="1" t="s">
        <v>14076</v>
      </c>
      <c r="S1062" s="1" t="s">
        <v>1060</v>
      </c>
      <c r="T1062" s="1"/>
      <c r="U1062" s="1"/>
      <c r="V1062" s="1" t="s">
        <v>14088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7691</v>
      </c>
      <c r="H1063" s="1" t="s">
        <v>9215</v>
      </c>
      <c r="I1063" s="1" t="s">
        <v>10830</v>
      </c>
      <c r="J1063" s="1"/>
      <c r="K1063" s="1" t="s">
        <v>18527</v>
      </c>
      <c r="L1063" s="1" t="s">
        <v>1061</v>
      </c>
      <c r="M1063" s="1" t="s">
        <v>12494</v>
      </c>
      <c r="N1063" s="1" t="s">
        <v>13105</v>
      </c>
      <c r="O1063" s="1" t="s">
        <v>1061</v>
      </c>
      <c r="P1063" s="1" t="s">
        <v>18801</v>
      </c>
      <c r="Q1063" s="1" t="s">
        <v>18801</v>
      </c>
      <c r="R1063" s="1" t="s">
        <v>14076</v>
      </c>
      <c r="S1063" s="1" t="s">
        <v>1061</v>
      </c>
      <c r="T1063" s="1"/>
      <c r="U1063" s="1" t="s">
        <v>20117</v>
      </c>
      <c r="V1063" s="1" t="s">
        <v>14088</v>
      </c>
      <c r="W1063" s="1" t="s">
        <v>1061</v>
      </c>
      <c r="X1063" s="1" t="s">
        <v>20252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14942</v>
      </c>
      <c r="F1064" s="1" t="s">
        <v>16066</v>
      </c>
      <c r="G1064" s="1" t="s">
        <v>14942</v>
      </c>
      <c r="H1064" s="1" t="s">
        <v>18225</v>
      </c>
      <c r="I1064" s="1" t="s">
        <v>10831</v>
      </c>
      <c r="J1064" s="1"/>
      <c r="K1064" s="1" t="s">
        <v>18527</v>
      </c>
      <c r="L1064" s="1" t="s">
        <v>1062</v>
      </c>
      <c r="M1064" s="1" t="s">
        <v>12495</v>
      </c>
      <c r="N1064" s="1" t="s">
        <v>13105</v>
      </c>
      <c r="O1064" s="1" t="s">
        <v>1062</v>
      </c>
      <c r="P1064" s="1" t="s">
        <v>18801</v>
      </c>
      <c r="Q1064" s="1" t="s">
        <v>18801</v>
      </c>
      <c r="R1064" s="1" t="s">
        <v>14076</v>
      </c>
      <c r="S1064" s="1" t="s">
        <v>1062</v>
      </c>
      <c r="T1064" s="1"/>
      <c r="U1064" s="1"/>
      <c r="V1064" s="1" t="s">
        <v>14088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7692</v>
      </c>
      <c r="H1065" s="1" t="s">
        <v>9217</v>
      </c>
      <c r="I1065" s="1" t="s">
        <v>10832</v>
      </c>
      <c r="J1065" s="1"/>
      <c r="K1065" s="1" t="s">
        <v>18527</v>
      </c>
      <c r="L1065" s="1" t="s">
        <v>1063</v>
      </c>
      <c r="M1065" s="1" t="s">
        <v>12496</v>
      </c>
      <c r="N1065" s="1" t="s">
        <v>13105</v>
      </c>
      <c r="O1065" s="1" t="s">
        <v>1063</v>
      </c>
      <c r="P1065" s="1" t="s">
        <v>18802</v>
      </c>
      <c r="Q1065" s="1" t="s">
        <v>19462</v>
      </c>
      <c r="R1065" s="1" t="s">
        <v>14076</v>
      </c>
      <c r="S1065" s="1" t="s">
        <v>1063</v>
      </c>
      <c r="T1065" s="1" t="s">
        <v>19906</v>
      </c>
      <c r="U1065" s="1"/>
      <c r="V1065" s="1" t="s">
        <v>14088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14943</v>
      </c>
      <c r="F1066" s="1" t="s">
        <v>16067</v>
      </c>
      <c r="G1066" s="1" t="s">
        <v>17178</v>
      </c>
      <c r="H1066" s="1" t="s">
        <v>18226</v>
      </c>
      <c r="I1066" s="1" t="s">
        <v>10833</v>
      </c>
      <c r="J1066" s="1"/>
      <c r="K1066" s="1" t="s">
        <v>18527</v>
      </c>
      <c r="L1066" s="1" t="s">
        <v>1064</v>
      </c>
      <c r="M1066" s="1" t="s">
        <v>12497</v>
      </c>
      <c r="N1066" s="1" t="s">
        <v>13105</v>
      </c>
      <c r="O1066" s="1" t="s">
        <v>1064</v>
      </c>
      <c r="P1066" s="1" t="s">
        <v>18802</v>
      </c>
      <c r="Q1066" s="1" t="s">
        <v>19463</v>
      </c>
      <c r="R1066" s="1" t="s">
        <v>14076</v>
      </c>
      <c r="S1066" s="1" t="s">
        <v>1064</v>
      </c>
      <c r="T1066" s="1"/>
      <c r="U1066" s="1"/>
      <c r="V1066" s="1" t="s">
        <v>14088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14944</v>
      </c>
      <c r="F1067" s="1" t="s">
        <v>16068</v>
      </c>
      <c r="G1067" s="1" t="s">
        <v>17179</v>
      </c>
      <c r="H1067" s="1" t="s">
        <v>18227</v>
      </c>
      <c r="I1067" s="1" t="s">
        <v>10834</v>
      </c>
      <c r="J1067" s="1"/>
      <c r="K1067" s="1" t="s">
        <v>18527</v>
      </c>
      <c r="L1067" s="1" t="s">
        <v>1065</v>
      </c>
      <c r="M1067" s="1" t="s">
        <v>12498</v>
      </c>
      <c r="N1067" s="1" t="s">
        <v>13105</v>
      </c>
      <c r="O1067" s="1" t="s">
        <v>1065</v>
      </c>
      <c r="P1067" s="1" t="s">
        <v>18802</v>
      </c>
      <c r="Q1067" s="1" t="s">
        <v>19464</v>
      </c>
      <c r="R1067" s="1" t="s">
        <v>14076</v>
      </c>
      <c r="S1067" s="1" t="s">
        <v>1065</v>
      </c>
      <c r="T1067" s="1"/>
      <c r="U1067" s="1"/>
      <c r="V1067" s="1" t="s">
        <v>14088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14945</v>
      </c>
      <c r="F1068" s="1" t="s">
        <v>16069</v>
      </c>
      <c r="G1068" s="1" t="s">
        <v>17180</v>
      </c>
      <c r="H1068" s="1" t="s">
        <v>18228</v>
      </c>
      <c r="I1068" s="1" t="s">
        <v>10835</v>
      </c>
      <c r="J1068" s="1"/>
      <c r="K1068" s="1" t="s">
        <v>18527</v>
      </c>
      <c r="L1068" s="1" t="s">
        <v>1066</v>
      </c>
      <c r="M1068" s="1" t="s">
        <v>12499</v>
      </c>
      <c r="N1068" s="1" t="s">
        <v>13105</v>
      </c>
      <c r="O1068" s="1" t="s">
        <v>1066</v>
      </c>
      <c r="P1068" s="1" t="s">
        <v>18803</v>
      </c>
      <c r="Q1068" s="1" t="s">
        <v>18803</v>
      </c>
      <c r="R1068" s="1" t="s">
        <v>14076</v>
      </c>
      <c r="S1068" s="1" t="s">
        <v>1066</v>
      </c>
      <c r="T1068" s="1"/>
      <c r="U1068" s="1" t="s">
        <v>20118</v>
      </c>
      <c r="V1068" s="1" t="s">
        <v>14088</v>
      </c>
      <c r="W1068" s="1" t="s">
        <v>1066</v>
      </c>
      <c r="X1068" s="1" t="s">
        <v>20253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14946</v>
      </c>
      <c r="F1069" s="1" t="s">
        <v>16070</v>
      </c>
      <c r="G1069" s="1" t="s">
        <v>17181</v>
      </c>
      <c r="H1069" s="1" t="s">
        <v>18229</v>
      </c>
      <c r="I1069" s="1" t="s">
        <v>10836</v>
      </c>
      <c r="J1069" s="1"/>
      <c r="K1069" s="1" t="s">
        <v>18527</v>
      </c>
      <c r="L1069" s="1" t="s">
        <v>1067</v>
      </c>
      <c r="M1069" s="1" t="s">
        <v>12500</v>
      </c>
      <c r="N1069" s="1" t="s">
        <v>13105</v>
      </c>
      <c r="O1069" s="1" t="s">
        <v>1067</v>
      </c>
      <c r="P1069" s="1" t="s">
        <v>18803</v>
      </c>
      <c r="Q1069" s="1" t="s">
        <v>18803</v>
      </c>
      <c r="R1069" s="1" t="s">
        <v>14076</v>
      </c>
      <c r="S1069" s="1" t="s">
        <v>1067</v>
      </c>
      <c r="T1069" s="1"/>
      <c r="U1069" s="1"/>
      <c r="V1069" s="1" t="s">
        <v>14088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14947</v>
      </c>
      <c r="F1070" s="1" t="s">
        <v>16071</v>
      </c>
      <c r="G1070" s="1" t="s">
        <v>17182</v>
      </c>
      <c r="H1070" s="1" t="s">
        <v>18230</v>
      </c>
      <c r="I1070" s="1" t="s">
        <v>10837</v>
      </c>
      <c r="J1070" s="1"/>
      <c r="K1070" s="1" t="s">
        <v>18527</v>
      </c>
      <c r="L1070" s="1" t="s">
        <v>1068</v>
      </c>
      <c r="M1070" s="1" t="s">
        <v>12501</v>
      </c>
      <c r="N1070" s="1" t="s">
        <v>13105</v>
      </c>
      <c r="O1070" s="1" t="s">
        <v>1068</v>
      </c>
      <c r="P1070" s="1" t="s">
        <v>18803</v>
      </c>
      <c r="Q1070" s="1" t="s">
        <v>18803</v>
      </c>
      <c r="R1070" s="1" t="s">
        <v>14076</v>
      </c>
      <c r="S1070" s="1" t="s">
        <v>1068</v>
      </c>
      <c r="T1070" s="1"/>
      <c r="U1070" s="1"/>
      <c r="V1070" s="1" t="s">
        <v>14088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14948</v>
      </c>
      <c r="F1071" s="1" t="s">
        <v>16072</v>
      </c>
      <c r="G1071" s="1" t="s">
        <v>14951</v>
      </c>
      <c r="H1071" s="1" t="s">
        <v>18231</v>
      </c>
      <c r="I1071" s="1" t="s">
        <v>10838</v>
      </c>
      <c r="J1071" s="1"/>
      <c r="K1071" s="1" t="s">
        <v>18527</v>
      </c>
      <c r="L1071" s="1" t="s">
        <v>1069</v>
      </c>
      <c r="M1071" s="1" t="s">
        <v>12502</v>
      </c>
      <c r="N1071" s="1" t="s">
        <v>13105</v>
      </c>
      <c r="O1071" s="1" t="s">
        <v>1069</v>
      </c>
      <c r="P1071" s="1" t="s">
        <v>18804</v>
      </c>
      <c r="Q1071" s="1" t="s">
        <v>19465</v>
      </c>
      <c r="R1071" s="1" t="s">
        <v>14076</v>
      </c>
      <c r="S1071" s="1" t="s">
        <v>1069</v>
      </c>
      <c r="T1071" s="1" t="s">
        <v>19907</v>
      </c>
      <c r="U1071" s="1"/>
      <c r="V1071" s="1" t="s">
        <v>14088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7698</v>
      </c>
      <c r="H1072" s="1" t="s">
        <v>9224</v>
      </c>
      <c r="I1072" s="1" t="s">
        <v>10839</v>
      </c>
      <c r="J1072" s="1"/>
      <c r="K1072" s="1" t="s">
        <v>18527</v>
      </c>
      <c r="L1072" s="1" t="s">
        <v>1070</v>
      </c>
      <c r="M1072" s="1" t="s">
        <v>12503</v>
      </c>
      <c r="N1072" s="1" t="s">
        <v>13105</v>
      </c>
      <c r="O1072" s="1" t="s">
        <v>1070</v>
      </c>
      <c r="P1072" s="1" t="s">
        <v>18804</v>
      </c>
      <c r="Q1072" s="1" t="s">
        <v>19466</v>
      </c>
      <c r="R1072" s="1" t="s">
        <v>14076</v>
      </c>
      <c r="S1072" s="1" t="s">
        <v>1070</v>
      </c>
      <c r="T1072" s="1"/>
      <c r="U1072" s="1"/>
      <c r="V1072" s="1" t="s">
        <v>14088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14949</v>
      </c>
      <c r="F1073" s="1" t="s">
        <v>16073</v>
      </c>
      <c r="G1073" s="1" t="s">
        <v>17183</v>
      </c>
      <c r="H1073" s="1" t="s">
        <v>18232</v>
      </c>
      <c r="I1073" s="1" t="s">
        <v>10840</v>
      </c>
      <c r="J1073" s="1"/>
      <c r="K1073" s="1" t="s">
        <v>18527</v>
      </c>
      <c r="L1073" s="1" t="s">
        <v>1071</v>
      </c>
      <c r="M1073" s="1" t="s">
        <v>12504</v>
      </c>
      <c r="N1073" s="1" t="s">
        <v>13105</v>
      </c>
      <c r="O1073" s="1" t="s">
        <v>1071</v>
      </c>
      <c r="P1073" s="1" t="s">
        <v>18805</v>
      </c>
      <c r="Q1073" s="1" t="s">
        <v>18805</v>
      </c>
      <c r="R1073" s="1" t="s">
        <v>14076</v>
      </c>
      <c r="S1073" s="1" t="s">
        <v>1071</v>
      </c>
      <c r="T1073" s="1"/>
      <c r="U1073" s="1" t="s">
        <v>20119</v>
      </c>
      <c r="V1073" s="1" t="s">
        <v>14088</v>
      </c>
      <c r="W1073" s="1" t="s">
        <v>1071</v>
      </c>
      <c r="X1073" s="1" t="s">
        <v>20254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7700</v>
      </c>
      <c r="H1074" s="1" t="s">
        <v>9225</v>
      </c>
      <c r="I1074" s="1" t="s">
        <v>10841</v>
      </c>
      <c r="J1074" s="1"/>
      <c r="K1074" s="1" t="s">
        <v>18527</v>
      </c>
      <c r="L1074" s="1" t="s">
        <v>1072</v>
      </c>
      <c r="M1074" s="1" t="s">
        <v>12505</v>
      </c>
      <c r="N1074" s="1" t="s">
        <v>13105</v>
      </c>
      <c r="O1074" s="1" t="s">
        <v>1072</v>
      </c>
      <c r="P1074" s="1" t="s">
        <v>18805</v>
      </c>
      <c r="Q1074" s="1" t="s">
        <v>18805</v>
      </c>
      <c r="R1074" s="1" t="s">
        <v>14076</v>
      </c>
      <c r="S1074" s="1" t="s">
        <v>1072</v>
      </c>
      <c r="T1074" s="1"/>
      <c r="U1074" s="1"/>
      <c r="V1074" s="1" t="s">
        <v>14088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14950</v>
      </c>
      <c r="F1075" s="1" t="s">
        <v>16074</v>
      </c>
      <c r="G1075" s="1" t="s">
        <v>17184</v>
      </c>
      <c r="H1075" s="1" t="s">
        <v>18233</v>
      </c>
      <c r="I1075" s="1" t="s">
        <v>10842</v>
      </c>
      <c r="J1075" s="1"/>
      <c r="K1075" s="1" t="s">
        <v>18527</v>
      </c>
      <c r="L1075" s="1" t="s">
        <v>1073</v>
      </c>
      <c r="M1075" s="1" t="s">
        <v>12506</v>
      </c>
      <c r="N1075" s="1" t="s">
        <v>13105</v>
      </c>
      <c r="O1075" s="1" t="s">
        <v>1073</v>
      </c>
      <c r="P1075" s="1" t="s">
        <v>18805</v>
      </c>
      <c r="Q1075" s="1" t="s">
        <v>18805</v>
      </c>
      <c r="R1075" s="1" t="s">
        <v>14076</v>
      </c>
      <c r="S1075" s="1" t="s">
        <v>1073</v>
      </c>
      <c r="T1075" s="1"/>
      <c r="U1075" s="1"/>
      <c r="V1075" s="1" t="s">
        <v>14088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14951</v>
      </c>
      <c r="F1076" s="1" t="s">
        <v>16075</v>
      </c>
      <c r="G1076" s="1" t="s">
        <v>17185</v>
      </c>
      <c r="H1076" s="1" t="s">
        <v>18231</v>
      </c>
      <c r="I1076" s="1" t="s">
        <v>10843</v>
      </c>
      <c r="J1076" s="1"/>
      <c r="K1076" s="1" t="s">
        <v>18527</v>
      </c>
      <c r="L1076" s="1" t="s">
        <v>1074</v>
      </c>
      <c r="M1076" s="1" t="s">
        <v>12507</v>
      </c>
      <c r="N1076" s="1" t="s">
        <v>13105</v>
      </c>
      <c r="O1076" s="1" t="s">
        <v>1074</v>
      </c>
      <c r="P1076" s="1" t="s">
        <v>18805</v>
      </c>
      <c r="Q1076" s="1" t="s">
        <v>18805</v>
      </c>
      <c r="R1076" s="1" t="s">
        <v>14076</v>
      </c>
      <c r="S1076" s="1" t="s">
        <v>1074</v>
      </c>
      <c r="T1076" s="1"/>
      <c r="U1076" s="1"/>
      <c r="V1076" s="1" t="s">
        <v>14088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14952</v>
      </c>
      <c r="F1077" s="1" t="s">
        <v>16076</v>
      </c>
      <c r="G1077" s="1" t="s">
        <v>17186</v>
      </c>
      <c r="H1077" s="1" t="s">
        <v>18234</v>
      </c>
      <c r="I1077" s="1" t="s">
        <v>10844</v>
      </c>
      <c r="J1077" s="1"/>
      <c r="K1077" s="1" t="s">
        <v>18527</v>
      </c>
      <c r="L1077" s="1" t="s">
        <v>1075</v>
      </c>
      <c r="M1077" s="1" t="s">
        <v>12508</v>
      </c>
      <c r="N1077" s="1" t="s">
        <v>13105</v>
      </c>
      <c r="O1077" s="1" t="s">
        <v>1075</v>
      </c>
      <c r="P1077" s="1" t="s">
        <v>18805</v>
      </c>
      <c r="Q1077" s="1" t="s">
        <v>18805</v>
      </c>
      <c r="R1077" s="1" t="s">
        <v>14076</v>
      </c>
      <c r="S1077" s="1" t="s">
        <v>1075</v>
      </c>
      <c r="T1077" s="1"/>
      <c r="U1077" s="1"/>
      <c r="V1077" s="1" t="s">
        <v>14088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14953</v>
      </c>
      <c r="F1078" s="1" t="s">
        <v>16077</v>
      </c>
      <c r="G1078" s="1" t="s">
        <v>17187</v>
      </c>
      <c r="H1078" s="1" t="s">
        <v>18235</v>
      </c>
      <c r="I1078" s="1" t="s">
        <v>10845</v>
      </c>
      <c r="J1078" s="1"/>
      <c r="K1078" s="1" t="s">
        <v>18527</v>
      </c>
      <c r="L1078" s="1" t="s">
        <v>1076</v>
      </c>
      <c r="M1078" s="1" t="s">
        <v>12509</v>
      </c>
      <c r="N1078" s="1" t="s">
        <v>13105</v>
      </c>
      <c r="O1078" s="1" t="s">
        <v>1076</v>
      </c>
      <c r="P1078" s="1" t="s">
        <v>18805</v>
      </c>
      <c r="Q1078" s="1" t="s">
        <v>18805</v>
      </c>
      <c r="R1078" s="1" t="s">
        <v>14076</v>
      </c>
      <c r="S1078" s="1" t="s">
        <v>1076</v>
      </c>
      <c r="T1078" s="1"/>
      <c r="U1078" s="1"/>
      <c r="V1078" s="1" t="s">
        <v>14088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14954</v>
      </c>
      <c r="F1079" s="1" t="s">
        <v>16078</v>
      </c>
      <c r="G1079" s="1" t="s">
        <v>17188</v>
      </c>
      <c r="H1079" s="1" t="s">
        <v>18236</v>
      </c>
      <c r="I1079" s="1" t="s">
        <v>10846</v>
      </c>
      <c r="J1079" s="1"/>
      <c r="K1079" s="1" t="s">
        <v>18527</v>
      </c>
      <c r="L1079" s="1" t="s">
        <v>1077</v>
      </c>
      <c r="M1079" s="1" t="s">
        <v>12510</v>
      </c>
      <c r="N1079" s="1" t="s">
        <v>13105</v>
      </c>
      <c r="O1079" s="1" t="s">
        <v>1077</v>
      </c>
      <c r="P1079" s="1" t="s">
        <v>18805</v>
      </c>
      <c r="Q1079" s="1" t="s">
        <v>18805</v>
      </c>
      <c r="R1079" s="1" t="s">
        <v>14076</v>
      </c>
      <c r="S1079" s="1" t="s">
        <v>1077</v>
      </c>
      <c r="T1079" s="1"/>
      <c r="U1079" s="1"/>
      <c r="V1079" s="1" t="s">
        <v>14088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7706</v>
      </c>
      <c r="H1080" s="1" t="s">
        <v>9230</v>
      </c>
      <c r="I1080" s="1" t="s">
        <v>10847</v>
      </c>
      <c r="J1080" s="1"/>
      <c r="K1080" s="1" t="s">
        <v>18527</v>
      </c>
      <c r="L1080" s="1" t="s">
        <v>1078</v>
      </c>
      <c r="M1080" s="1" t="s">
        <v>12511</v>
      </c>
      <c r="N1080" s="1" t="s">
        <v>13105</v>
      </c>
      <c r="O1080" s="1" t="s">
        <v>1078</v>
      </c>
      <c r="P1080" s="1" t="s">
        <v>18805</v>
      </c>
      <c r="Q1080" s="1" t="s">
        <v>18805</v>
      </c>
      <c r="R1080" s="1" t="s">
        <v>14076</v>
      </c>
      <c r="S1080" s="1" t="s">
        <v>1078</v>
      </c>
      <c r="T1080" s="1"/>
      <c r="U1080" s="1"/>
      <c r="V1080" s="1" t="s">
        <v>14088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7707</v>
      </c>
      <c r="H1081" s="1" t="s">
        <v>9231</v>
      </c>
      <c r="I1081" s="1" t="s">
        <v>10848</v>
      </c>
      <c r="J1081" s="1"/>
      <c r="K1081" s="1" t="s">
        <v>18527</v>
      </c>
      <c r="L1081" s="1" t="s">
        <v>1079</v>
      </c>
      <c r="M1081" s="1" t="s">
        <v>12512</v>
      </c>
      <c r="N1081" s="1" t="s">
        <v>13105</v>
      </c>
      <c r="O1081" s="1" t="s">
        <v>1079</v>
      </c>
      <c r="P1081" s="1" t="s">
        <v>18806</v>
      </c>
      <c r="Q1081" s="1" t="s">
        <v>19467</v>
      </c>
      <c r="R1081" s="1" t="s">
        <v>14076</v>
      </c>
      <c r="S1081" s="1" t="s">
        <v>1079</v>
      </c>
      <c r="T1081" s="1" t="s">
        <v>19908</v>
      </c>
      <c r="U1081" s="1"/>
      <c r="V1081" s="1" t="s">
        <v>14088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14955</v>
      </c>
      <c r="F1082" s="1" t="s">
        <v>14955</v>
      </c>
      <c r="G1082" s="1" t="s">
        <v>17189</v>
      </c>
      <c r="H1082" s="1" t="s">
        <v>18237</v>
      </c>
      <c r="I1082" s="1" t="s">
        <v>10849</v>
      </c>
      <c r="J1082" s="1"/>
      <c r="K1082" s="1" t="s">
        <v>18527</v>
      </c>
      <c r="L1082" s="1" t="s">
        <v>1080</v>
      </c>
      <c r="M1082" s="1" t="s">
        <v>12513</v>
      </c>
      <c r="N1082" s="1" t="s">
        <v>13105</v>
      </c>
      <c r="O1082" s="1" t="s">
        <v>1080</v>
      </c>
      <c r="P1082" s="1" t="s">
        <v>18806</v>
      </c>
      <c r="Q1082" s="1" t="s">
        <v>19468</v>
      </c>
      <c r="R1082" s="1" t="s">
        <v>14076</v>
      </c>
      <c r="S1082" s="1" t="s">
        <v>1080</v>
      </c>
      <c r="T1082" s="1"/>
      <c r="U1082" s="1"/>
      <c r="V1082" s="1" t="s">
        <v>14088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14956</v>
      </c>
      <c r="F1083" s="1" t="s">
        <v>14956</v>
      </c>
      <c r="G1083" s="1" t="s">
        <v>17190</v>
      </c>
      <c r="H1083" s="1" t="s">
        <v>18238</v>
      </c>
      <c r="I1083" s="1" t="s">
        <v>10850</v>
      </c>
      <c r="J1083" s="1"/>
      <c r="K1083" s="1" t="s">
        <v>18527</v>
      </c>
      <c r="L1083" s="1" t="s">
        <v>1081</v>
      </c>
      <c r="M1083" s="1" t="s">
        <v>12514</v>
      </c>
      <c r="N1083" s="1" t="s">
        <v>13105</v>
      </c>
      <c r="O1083" s="1" t="s">
        <v>1081</v>
      </c>
      <c r="P1083" s="1" t="s">
        <v>18806</v>
      </c>
      <c r="Q1083" s="1" t="s">
        <v>19469</v>
      </c>
      <c r="R1083" s="1" t="s">
        <v>14076</v>
      </c>
      <c r="S1083" s="1" t="s">
        <v>1081</v>
      </c>
      <c r="T1083" s="1"/>
      <c r="U1083" s="1"/>
      <c r="V1083" s="1" t="s">
        <v>14088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14957</v>
      </c>
      <c r="F1084" s="1" t="s">
        <v>16079</v>
      </c>
      <c r="G1084" s="1" t="s">
        <v>17191</v>
      </c>
      <c r="H1084" s="1" t="s">
        <v>18239</v>
      </c>
      <c r="I1084" s="1" t="s">
        <v>10851</v>
      </c>
      <c r="J1084" s="1"/>
      <c r="K1084" s="1" t="s">
        <v>18527</v>
      </c>
      <c r="L1084" s="1" t="s">
        <v>1082</v>
      </c>
      <c r="M1084" s="1" t="s">
        <v>12515</v>
      </c>
      <c r="N1084" s="1" t="s">
        <v>13105</v>
      </c>
      <c r="O1084" s="1" t="s">
        <v>1082</v>
      </c>
      <c r="P1084" s="1" t="s">
        <v>18807</v>
      </c>
      <c r="Q1084" s="1" t="s">
        <v>18807</v>
      </c>
      <c r="R1084" s="1" t="s">
        <v>14076</v>
      </c>
      <c r="S1084" s="1" t="s">
        <v>1082</v>
      </c>
      <c r="T1084" s="1"/>
      <c r="U1084" s="1" t="s">
        <v>20120</v>
      </c>
      <c r="V1084" s="1" t="s">
        <v>14088</v>
      </c>
      <c r="W1084" s="1" t="s">
        <v>1082</v>
      </c>
      <c r="X1084" s="1"/>
      <c r="Y1084" t="s">
        <v>20364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14958</v>
      </c>
      <c r="F1085" s="1" t="s">
        <v>16080</v>
      </c>
      <c r="G1085" s="1" t="s">
        <v>14958</v>
      </c>
      <c r="H1085" s="1" t="s">
        <v>18240</v>
      </c>
      <c r="I1085" s="1" t="s">
        <v>10852</v>
      </c>
      <c r="J1085" s="1"/>
      <c r="K1085" s="1" t="s">
        <v>18527</v>
      </c>
      <c r="L1085" s="1" t="s">
        <v>1083</v>
      </c>
      <c r="M1085" s="1" t="s">
        <v>12516</v>
      </c>
      <c r="N1085" s="1" t="s">
        <v>13105</v>
      </c>
      <c r="O1085" s="1" t="s">
        <v>1083</v>
      </c>
      <c r="P1085" s="1" t="s">
        <v>18807</v>
      </c>
      <c r="Q1085" s="1" t="s">
        <v>18807</v>
      </c>
      <c r="R1085" s="1" t="s">
        <v>14076</v>
      </c>
      <c r="S1085" s="1" t="s">
        <v>1083</v>
      </c>
      <c r="T1085" s="1"/>
      <c r="U1085" s="1"/>
      <c r="V1085" s="1" t="s">
        <v>14088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7711</v>
      </c>
      <c r="H1086" s="1" t="s">
        <v>9236</v>
      </c>
      <c r="I1086" s="1" t="s">
        <v>10853</v>
      </c>
      <c r="J1086" s="1"/>
      <c r="K1086" s="1" t="s">
        <v>18527</v>
      </c>
      <c r="L1086" s="1" t="s">
        <v>1084</v>
      </c>
      <c r="M1086" s="1" t="s">
        <v>12517</v>
      </c>
      <c r="N1086" s="1" t="s">
        <v>13105</v>
      </c>
      <c r="O1086" s="1" t="s">
        <v>1084</v>
      </c>
      <c r="P1086" s="1" t="s">
        <v>18808</v>
      </c>
      <c r="Q1086" s="1" t="s">
        <v>19470</v>
      </c>
      <c r="R1086" s="1" t="s">
        <v>14076</v>
      </c>
      <c r="S1086" s="1" t="s">
        <v>1084</v>
      </c>
      <c r="T1086" s="1" t="s">
        <v>19909</v>
      </c>
      <c r="U1086" s="1"/>
      <c r="V1086" s="1" t="s">
        <v>14088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14959</v>
      </c>
      <c r="F1087" s="1" t="s">
        <v>16081</v>
      </c>
      <c r="G1087" s="1" t="s">
        <v>17192</v>
      </c>
      <c r="H1087" s="1" t="s">
        <v>18241</v>
      </c>
      <c r="I1087" s="1" t="s">
        <v>10854</v>
      </c>
      <c r="J1087" s="1"/>
      <c r="K1087" s="1" t="s">
        <v>18527</v>
      </c>
      <c r="L1087" s="1" t="s">
        <v>1085</v>
      </c>
      <c r="M1087" s="1" t="s">
        <v>12518</v>
      </c>
      <c r="N1087" s="1" t="s">
        <v>13105</v>
      </c>
      <c r="O1087" s="1" t="s">
        <v>1085</v>
      </c>
      <c r="P1087" s="1" t="s">
        <v>18808</v>
      </c>
      <c r="Q1087" s="1" t="s">
        <v>19471</v>
      </c>
      <c r="R1087" s="1" t="s">
        <v>14076</v>
      </c>
      <c r="S1087" s="1" t="s">
        <v>1085</v>
      </c>
      <c r="T1087" s="1"/>
      <c r="U1087" s="1"/>
      <c r="V1087" s="1" t="s">
        <v>14088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7713</v>
      </c>
      <c r="H1088" s="1" t="s">
        <v>9238</v>
      </c>
      <c r="I1088" s="1" t="s">
        <v>10855</v>
      </c>
      <c r="J1088" s="1"/>
      <c r="K1088" s="1" t="s">
        <v>18527</v>
      </c>
      <c r="L1088" s="1" t="s">
        <v>1086</v>
      </c>
      <c r="M1088" s="1" t="s">
        <v>12519</v>
      </c>
      <c r="N1088" s="1" t="s">
        <v>13105</v>
      </c>
      <c r="O1088" s="1" t="s">
        <v>1086</v>
      </c>
      <c r="P1088" s="1" t="s">
        <v>18809</v>
      </c>
      <c r="Q1088" s="1" t="s">
        <v>18809</v>
      </c>
      <c r="R1088" s="1" t="s">
        <v>14076</v>
      </c>
      <c r="S1088" s="1" t="s">
        <v>1086</v>
      </c>
      <c r="T1088" s="1"/>
      <c r="U1088" s="1" t="s">
        <v>20121</v>
      </c>
      <c r="V1088" s="1" t="s">
        <v>14088</v>
      </c>
      <c r="W1088" s="1" t="s">
        <v>1086</v>
      </c>
      <c r="X1088" s="1"/>
      <c r="Y1088" t="s">
        <v>20365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4474</v>
      </c>
      <c r="H1089" s="1" t="s">
        <v>9239</v>
      </c>
      <c r="I1089" s="1" t="s">
        <v>10856</v>
      </c>
      <c r="J1089" s="1"/>
      <c r="K1089" s="1" t="s">
        <v>18527</v>
      </c>
      <c r="L1089" s="1" t="s">
        <v>1087</v>
      </c>
      <c r="M1089" s="1" t="s">
        <v>12520</v>
      </c>
      <c r="N1089" s="1" t="s">
        <v>13105</v>
      </c>
      <c r="O1089" s="1" t="s">
        <v>1087</v>
      </c>
      <c r="P1089" s="1" t="s">
        <v>18809</v>
      </c>
      <c r="Q1089" s="1" t="s">
        <v>18809</v>
      </c>
      <c r="R1089" s="1" t="s">
        <v>14076</v>
      </c>
      <c r="S1089" s="1" t="s">
        <v>1087</v>
      </c>
      <c r="T1089" s="1"/>
      <c r="U1089" s="1"/>
      <c r="V1089" s="1" t="s">
        <v>14088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14960</v>
      </c>
      <c r="F1090" s="1" t="s">
        <v>16082</v>
      </c>
      <c r="G1090" s="1" t="s">
        <v>17193</v>
      </c>
      <c r="H1090" s="1" t="s">
        <v>18242</v>
      </c>
      <c r="I1090" s="1" t="s">
        <v>10857</v>
      </c>
      <c r="J1090" s="1"/>
      <c r="K1090" s="1" t="s">
        <v>18527</v>
      </c>
      <c r="L1090" s="1" t="s">
        <v>1088</v>
      </c>
      <c r="M1090" s="1" t="s">
        <v>12521</v>
      </c>
      <c r="N1090" s="1" t="s">
        <v>13105</v>
      </c>
      <c r="O1090" s="1" t="s">
        <v>1088</v>
      </c>
      <c r="P1090" s="1" t="s">
        <v>18809</v>
      </c>
      <c r="Q1090" s="1" t="s">
        <v>18809</v>
      </c>
      <c r="R1090" s="1" t="s">
        <v>14076</v>
      </c>
      <c r="S1090" s="1" t="s">
        <v>1088</v>
      </c>
      <c r="T1090" s="1"/>
      <c r="U1090" s="1"/>
      <c r="V1090" s="1" t="s">
        <v>14088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7715</v>
      </c>
      <c r="H1091" s="1" t="s">
        <v>9241</v>
      </c>
      <c r="I1091" s="1" t="s">
        <v>10858</v>
      </c>
      <c r="J1091" s="1"/>
      <c r="K1091" s="1" t="s">
        <v>18527</v>
      </c>
      <c r="L1091" s="1" t="s">
        <v>1089</v>
      </c>
      <c r="M1091" s="1" t="s">
        <v>12522</v>
      </c>
      <c r="N1091" s="1" t="s">
        <v>13105</v>
      </c>
      <c r="O1091" s="1" t="s">
        <v>1089</v>
      </c>
      <c r="P1091" s="1" t="s">
        <v>18810</v>
      </c>
      <c r="Q1091" s="1" t="s">
        <v>19472</v>
      </c>
      <c r="R1091" s="1" t="s">
        <v>14076</v>
      </c>
      <c r="S1091" s="1" t="s">
        <v>1089</v>
      </c>
      <c r="T1091" s="1" t="s">
        <v>19910</v>
      </c>
      <c r="U1091" s="1"/>
      <c r="V1091" s="1" t="s">
        <v>14088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14961</v>
      </c>
      <c r="F1092" s="1" t="s">
        <v>16083</v>
      </c>
      <c r="G1092" s="1" t="s">
        <v>17194</v>
      </c>
      <c r="H1092" s="1" t="s">
        <v>18243</v>
      </c>
      <c r="I1092" s="1" t="s">
        <v>10859</v>
      </c>
      <c r="J1092" s="1"/>
      <c r="K1092" s="1" t="s">
        <v>18527</v>
      </c>
      <c r="L1092" s="1" t="s">
        <v>1090</v>
      </c>
      <c r="M1092" s="1" t="s">
        <v>12523</v>
      </c>
      <c r="N1092" s="1" t="s">
        <v>13105</v>
      </c>
      <c r="O1092" s="1" t="s">
        <v>1090</v>
      </c>
      <c r="P1092" s="1" t="s">
        <v>18810</v>
      </c>
      <c r="Q1092" s="1" t="s">
        <v>19473</v>
      </c>
      <c r="R1092" s="1" t="s">
        <v>14076</v>
      </c>
      <c r="S1092" s="1" t="s">
        <v>1090</v>
      </c>
      <c r="T1092" s="1"/>
      <c r="U1092" s="1"/>
      <c r="V1092" s="1" t="s">
        <v>14088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14962</v>
      </c>
      <c r="F1093" s="1" t="s">
        <v>16084</v>
      </c>
      <c r="G1093" s="1" t="s">
        <v>17195</v>
      </c>
      <c r="H1093" s="1" t="s">
        <v>18244</v>
      </c>
      <c r="I1093" s="1" t="s">
        <v>10860</v>
      </c>
      <c r="J1093" s="1"/>
      <c r="K1093" s="1" t="s">
        <v>18527</v>
      </c>
      <c r="L1093" s="1" t="s">
        <v>1091</v>
      </c>
      <c r="M1093" s="1" t="s">
        <v>12524</v>
      </c>
      <c r="N1093" s="1" t="s">
        <v>13105</v>
      </c>
      <c r="O1093" s="1" t="s">
        <v>1091</v>
      </c>
      <c r="P1093" s="1" t="s">
        <v>18811</v>
      </c>
      <c r="Q1093" s="1" t="s">
        <v>18811</v>
      </c>
      <c r="R1093" s="1" t="s">
        <v>14076</v>
      </c>
      <c r="S1093" s="1" t="s">
        <v>1091</v>
      </c>
      <c r="T1093" s="1"/>
      <c r="U1093" s="1" t="s">
        <v>20122</v>
      </c>
      <c r="V1093" s="1" t="s">
        <v>14088</v>
      </c>
      <c r="W1093" s="1" t="s">
        <v>1091</v>
      </c>
      <c r="X1093" s="1"/>
      <c r="Y1093" t="s">
        <v>20366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7718</v>
      </c>
      <c r="H1094" s="1" t="s">
        <v>9244</v>
      </c>
      <c r="I1094" s="1" t="s">
        <v>10861</v>
      </c>
      <c r="J1094" s="1"/>
      <c r="K1094" s="1" t="s">
        <v>18527</v>
      </c>
      <c r="L1094" s="1" t="s">
        <v>1092</v>
      </c>
      <c r="M1094" s="1" t="s">
        <v>12525</v>
      </c>
      <c r="N1094" s="1" t="s">
        <v>13105</v>
      </c>
      <c r="O1094" s="1" t="s">
        <v>1092</v>
      </c>
      <c r="P1094" s="1" t="s">
        <v>18811</v>
      </c>
      <c r="Q1094" s="1" t="s">
        <v>18811</v>
      </c>
      <c r="R1094" s="1" t="s">
        <v>14076</v>
      </c>
      <c r="S1094" s="1" t="s">
        <v>1092</v>
      </c>
      <c r="T1094" s="1"/>
      <c r="U1094" s="1"/>
      <c r="V1094" s="1" t="s">
        <v>14088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7719</v>
      </c>
      <c r="H1095" s="1" t="s">
        <v>9245</v>
      </c>
      <c r="I1095" s="1" t="s">
        <v>10862</v>
      </c>
      <c r="J1095" s="1"/>
      <c r="K1095" s="1" t="s">
        <v>18527</v>
      </c>
      <c r="L1095" s="1" t="s">
        <v>1093</v>
      </c>
      <c r="M1095" s="1" t="s">
        <v>12526</v>
      </c>
      <c r="N1095" s="1" t="s">
        <v>13105</v>
      </c>
      <c r="O1095" s="1" t="s">
        <v>1093</v>
      </c>
      <c r="P1095" s="1" t="s">
        <v>18811</v>
      </c>
      <c r="Q1095" s="1" t="s">
        <v>18811</v>
      </c>
      <c r="R1095" s="1" t="s">
        <v>14076</v>
      </c>
      <c r="S1095" s="1" t="s">
        <v>1093</v>
      </c>
      <c r="T1095" s="1"/>
      <c r="U1095" s="1"/>
      <c r="V1095" s="1" t="s">
        <v>14088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7720</v>
      </c>
      <c r="H1096" s="1" t="s">
        <v>9245</v>
      </c>
      <c r="I1096" s="1" t="s">
        <v>10863</v>
      </c>
      <c r="J1096" s="1"/>
      <c r="K1096" s="1" t="s">
        <v>18527</v>
      </c>
      <c r="L1096" s="1" t="s">
        <v>1094</v>
      </c>
      <c r="M1096" s="1" t="s">
        <v>12527</v>
      </c>
      <c r="N1096" s="1" t="s">
        <v>13105</v>
      </c>
      <c r="O1096" s="1" t="s">
        <v>1094</v>
      </c>
      <c r="P1096" s="1" t="s">
        <v>18811</v>
      </c>
      <c r="Q1096" s="1" t="s">
        <v>18811</v>
      </c>
      <c r="R1096" s="1" t="s">
        <v>14076</v>
      </c>
      <c r="S1096" s="1" t="s">
        <v>1094</v>
      </c>
      <c r="T1096" s="1"/>
      <c r="U1096" s="1"/>
      <c r="V1096" s="1" t="s">
        <v>14088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6111</v>
      </c>
      <c r="G1097" s="1" t="s">
        <v>7721</v>
      </c>
      <c r="H1097" s="1" t="s">
        <v>9246</v>
      </c>
      <c r="I1097" s="1" t="s">
        <v>10864</v>
      </c>
      <c r="J1097" s="1"/>
      <c r="K1097" s="1" t="s">
        <v>18527</v>
      </c>
      <c r="L1097" s="1" t="s">
        <v>1095</v>
      </c>
      <c r="M1097" s="1" t="s">
        <v>12528</v>
      </c>
      <c r="N1097" s="1" t="s">
        <v>13105</v>
      </c>
      <c r="O1097" s="1" t="s">
        <v>1095</v>
      </c>
      <c r="P1097" s="1" t="s">
        <v>18811</v>
      </c>
      <c r="Q1097" s="1" t="s">
        <v>18811</v>
      </c>
      <c r="R1097" s="1" t="s">
        <v>14076</v>
      </c>
      <c r="S1097" s="1" t="s">
        <v>1095</v>
      </c>
      <c r="T1097" s="1"/>
      <c r="U1097" s="1"/>
      <c r="V1097" s="1" t="s">
        <v>14088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6112</v>
      </c>
      <c r="G1098" s="1" t="s">
        <v>7722</v>
      </c>
      <c r="H1098" s="1" t="s">
        <v>9247</v>
      </c>
      <c r="I1098" s="1" t="s">
        <v>10865</v>
      </c>
      <c r="J1098" s="1"/>
      <c r="K1098" s="1" t="s">
        <v>18527</v>
      </c>
      <c r="L1098" s="1" t="s">
        <v>1096</v>
      </c>
      <c r="M1098" s="1" t="s">
        <v>12529</v>
      </c>
      <c r="N1098" s="1" t="s">
        <v>13105</v>
      </c>
      <c r="O1098" s="1" t="s">
        <v>1096</v>
      </c>
      <c r="P1098" s="1" t="s">
        <v>18811</v>
      </c>
      <c r="Q1098" s="1" t="s">
        <v>18811</v>
      </c>
      <c r="R1098" s="1" t="s">
        <v>14076</v>
      </c>
      <c r="S1098" s="1" t="s">
        <v>1096</v>
      </c>
      <c r="T1098" s="1"/>
      <c r="U1098" s="1"/>
      <c r="V1098" s="1" t="s">
        <v>14088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14963</v>
      </c>
      <c r="F1099" s="1" t="s">
        <v>16085</v>
      </c>
      <c r="G1099" s="1" t="s">
        <v>17196</v>
      </c>
      <c r="H1099" s="1" t="s">
        <v>18245</v>
      </c>
      <c r="I1099" s="1" t="s">
        <v>10866</v>
      </c>
      <c r="J1099" s="1"/>
      <c r="K1099" s="1" t="s">
        <v>18527</v>
      </c>
      <c r="L1099" s="1" t="s">
        <v>1097</v>
      </c>
      <c r="M1099" s="1" t="s">
        <v>12530</v>
      </c>
      <c r="N1099" s="1" t="s">
        <v>13105</v>
      </c>
      <c r="O1099" s="1" t="s">
        <v>1097</v>
      </c>
      <c r="P1099" s="1" t="s">
        <v>18812</v>
      </c>
      <c r="Q1099" s="1" t="s">
        <v>19474</v>
      </c>
      <c r="R1099" s="1" t="s">
        <v>14076</v>
      </c>
      <c r="S1099" s="1" t="s">
        <v>1097</v>
      </c>
      <c r="T1099" s="1" t="s">
        <v>19911</v>
      </c>
      <c r="U1099" s="1"/>
      <c r="V1099" s="1" t="s">
        <v>14088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14964</v>
      </c>
      <c r="F1100" s="1" t="s">
        <v>16086</v>
      </c>
      <c r="G1100" s="1" t="s">
        <v>17197</v>
      </c>
      <c r="H1100" s="1" t="s">
        <v>18246</v>
      </c>
      <c r="I1100" s="1" t="s">
        <v>10867</v>
      </c>
      <c r="J1100" s="1"/>
      <c r="K1100" s="1" t="s">
        <v>18527</v>
      </c>
      <c r="L1100" s="1" t="s">
        <v>1098</v>
      </c>
      <c r="M1100" s="1" t="s">
        <v>12531</v>
      </c>
      <c r="N1100" s="1" t="s">
        <v>13105</v>
      </c>
      <c r="O1100" s="1" t="s">
        <v>1098</v>
      </c>
      <c r="P1100" s="1" t="s">
        <v>18812</v>
      </c>
      <c r="Q1100" s="1" t="s">
        <v>19475</v>
      </c>
      <c r="R1100" s="1" t="s">
        <v>14076</v>
      </c>
      <c r="S1100" s="1" t="s">
        <v>1098</v>
      </c>
      <c r="T1100" s="1"/>
      <c r="U1100" s="1"/>
      <c r="V1100" s="1" t="s">
        <v>14088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6115</v>
      </c>
      <c r="G1101" s="1" t="s">
        <v>7725</v>
      </c>
      <c r="H1101" s="1" t="s">
        <v>9250</v>
      </c>
      <c r="I1101" s="1" t="s">
        <v>10868</v>
      </c>
      <c r="J1101" s="1"/>
      <c r="K1101" s="1" t="s">
        <v>18527</v>
      </c>
      <c r="L1101" s="1" t="s">
        <v>1099</v>
      </c>
      <c r="M1101" s="1" t="s">
        <v>12532</v>
      </c>
      <c r="N1101" s="1" t="s">
        <v>13105</v>
      </c>
      <c r="O1101" s="1" t="s">
        <v>1099</v>
      </c>
      <c r="P1101" s="1" t="s">
        <v>18812</v>
      </c>
      <c r="Q1101" s="1" t="s">
        <v>19476</v>
      </c>
      <c r="R1101" s="1" t="s">
        <v>14076</v>
      </c>
      <c r="S1101" s="1" t="s">
        <v>1099</v>
      </c>
      <c r="T1101" s="1"/>
      <c r="U1101" s="1"/>
      <c r="V1101" s="1" t="s">
        <v>14088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7726</v>
      </c>
      <c r="H1102" s="1" t="s">
        <v>9251</v>
      </c>
      <c r="I1102" s="1" t="s">
        <v>10869</v>
      </c>
      <c r="J1102" s="1"/>
      <c r="K1102" s="1" t="s">
        <v>18527</v>
      </c>
      <c r="L1102" s="1" t="s">
        <v>1100</v>
      </c>
      <c r="M1102" s="1" t="s">
        <v>12533</v>
      </c>
      <c r="N1102" s="1" t="s">
        <v>13105</v>
      </c>
      <c r="O1102" s="1" t="s">
        <v>1100</v>
      </c>
      <c r="P1102" s="1" t="s">
        <v>18812</v>
      </c>
      <c r="Q1102" s="1" t="s">
        <v>19477</v>
      </c>
      <c r="R1102" s="1" t="s">
        <v>14076</v>
      </c>
      <c r="S1102" s="1" t="s">
        <v>1100</v>
      </c>
      <c r="T1102" s="1"/>
      <c r="U1102" s="1"/>
      <c r="V1102" s="1" t="s">
        <v>14088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14965</v>
      </c>
      <c r="F1103" s="1" t="s">
        <v>16087</v>
      </c>
      <c r="G1103" s="1" t="s">
        <v>17198</v>
      </c>
      <c r="H1103" s="1" t="s">
        <v>18247</v>
      </c>
      <c r="I1103" s="1" t="s">
        <v>10870</v>
      </c>
      <c r="J1103" s="1"/>
      <c r="K1103" s="1" t="s">
        <v>18527</v>
      </c>
      <c r="L1103" s="1" t="s">
        <v>1101</v>
      </c>
      <c r="M1103" s="1" t="s">
        <v>12534</v>
      </c>
      <c r="N1103" s="1" t="s">
        <v>13105</v>
      </c>
      <c r="O1103" s="1" t="s">
        <v>1101</v>
      </c>
      <c r="P1103" s="1" t="s">
        <v>18812</v>
      </c>
      <c r="Q1103" s="1" t="s">
        <v>19478</v>
      </c>
      <c r="R1103" s="1" t="s">
        <v>14076</v>
      </c>
      <c r="S1103" s="1" t="s">
        <v>1101</v>
      </c>
      <c r="T1103" s="1"/>
      <c r="U1103" s="1"/>
      <c r="V1103" s="1" t="s">
        <v>14088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7728</v>
      </c>
      <c r="H1104" s="1" t="s">
        <v>9253</v>
      </c>
      <c r="I1104" s="1" t="s">
        <v>10871</v>
      </c>
      <c r="J1104" s="1"/>
      <c r="K1104" s="1" t="s">
        <v>18527</v>
      </c>
      <c r="L1104" s="1" t="s">
        <v>1102</v>
      </c>
      <c r="M1104" s="1" t="s">
        <v>12535</v>
      </c>
      <c r="N1104" s="1" t="s">
        <v>13105</v>
      </c>
      <c r="O1104" s="1" t="s">
        <v>1102</v>
      </c>
      <c r="P1104" s="1" t="s">
        <v>18812</v>
      </c>
      <c r="Q1104" s="1" t="s">
        <v>19479</v>
      </c>
      <c r="R1104" s="1" t="s">
        <v>14076</v>
      </c>
      <c r="S1104" s="1" t="s">
        <v>1102</v>
      </c>
      <c r="T1104" s="1"/>
      <c r="U1104" s="1"/>
      <c r="V1104" s="1" t="s">
        <v>14088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14966</v>
      </c>
      <c r="F1105" s="1" t="s">
        <v>16088</v>
      </c>
      <c r="G1105" s="1" t="s">
        <v>17199</v>
      </c>
      <c r="H1105" s="1" t="s">
        <v>18248</v>
      </c>
      <c r="I1105" s="1" t="s">
        <v>10872</v>
      </c>
      <c r="J1105" s="1"/>
      <c r="K1105" s="1" t="s">
        <v>18527</v>
      </c>
      <c r="L1105" s="1" t="s">
        <v>1103</v>
      </c>
      <c r="M1105" s="1" t="s">
        <v>12536</v>
      </c>
      <c r="N1105" s="1" t="s">
        <v>13105</v>
      </c>
      <c r="O1105" s="1" t="s">
        <v>1103</v>
      </c>
      <c r="P1105" s="1" t="s">
        <v>18813</v>
      </c>
      <c r="Q1105" s="1" t="s">
        <v>18813</v>
      </c>
      <c r="R1105" s="1" t="s">
        <v>14076</v>
      </c>
      <c r="S1105" s="1" t="s">
        <v>1103</v>
      </c>
      <c r="T1105" s="1"/>
      <c r="U1105" s="1" t="s">
        <v>20123</v>
      </c>
      <c r="V1105" s="1" t="s">
        <v>14088</v>
      </c>
      <c r="W1105" s="1" t="s">
        <v>1103</v>
      </c>
      <c r="X1105" s="1" t="s">
        <v>20255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6120</v>
      </c>
      <c r="G1106" s="1" t="s">
        <v>7730</v>
      </c>
      <c r="H1106" s="1" t="s">
        <v>9255</v>
      </c>
      <c r="I1106" s="1" t="s">
        <v>10873</v>
      </c>
      <c r="J1106" s="1"/>
      <c r="K1106" s="1" t="s">
        <v>18527</v>
      </c>
      <c r="L1106" s="1" t="s">
        <v>1104</v>
      </c>
      <c r="M1106" s="1" t="s">
        <v>12537</v>
      </c>
      <c r="N1106" s="1" t="s">
        <v>13105</v>
      </c>
      <c r="O1106" s="1" t="s">
        <v>1104</v>
      </c>
      <c r="P1106" s="1" t="s">
        <v>18813</v>
      </c>
      <c r="Q1106" s="1" t="s">
        <v>18813</v>
      </c>
      <c r="R1106" s="1" t="s">
        <v>14076</v>
      </c>
      <c r="S1106" s="1" t="s">
        <v>1104</v>
      </c>
      <c r="T1106" s="1"/>
      <c r="U1106" s="1"/>
      <c r="V1106" s="1" t="s">
        <v>14088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14967</v>
      </c>
      <c r="F1107" s="1" t="s">
        <v>16089</v>
      </c>
      <c r="G1107" s="1" t="s">
        <v>17200</v>
      </c>
      <c r="H1107" s="1" t="s">
        <v>18249</v>
      </c>
      <c r="I1107" s="1" t="s">
        <v>10874</v>
      </c>
      <c r="J1107" s="1"/>
      <c r="K1107" s="1" t="s">
        <v>18527</v>
      </c>
      <c r="L1107" s="1" t="s">
        <v>1105</v>
      </c>
      <c r="M1107" s="1" t="s">
        <v>12538</v>
      </c>
      <c r="N1107" s="1" t="s">
        <v>13105</v>
      </c>
      <c r="O1107" s="1" t="s">
        <v>1105</v>
      </c>
      <c r="P1107" s="1" t="s">
        <v>18813</v>
      </c>
      <c r="Q1107" s="1" t="s">
        <v>18813</v>
      </c>
      <c r="R1107" s="1" t="s">
        <v>14076</v>
      </c>
      <c r="S1107" s="1" t="s">
        <v>1105</v>
      </c>
      <c r="T1107" s="1"/>
      <c r="U1107" s="1"/>
      <c r="V1107" s="1" t="s">
        <v>14088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7732</v>
      </c>
      <c r="H1108" s="1" t="s">
        <v>9257</v>
      </c>
      <c r="I1108" s="1" t="s">
        <v>10875</v>
      </c>
      <c r="J1108" s="1"/>
      <c r="K1108" s="1" t="s">
        <v>18527</v>
      </c>
      <c r="L1108" s="1" t="s">
        <v>1106</v>
      </c>
      <c r="M1108" s="1" t="s">
        <v>12539</v>
      </c>
      <c r="N1108" s="1" t="s">
        <v>13105</v>
      </c>
      <c r="O1108" s="1" t="s">
        <v>1106</v>
      </c>
      <c r="P1108" s="1" t="s">
        <v>18813</v>
      </c>
      <c r="Q1108" s="1" t="s">
        <v>18813</v>
      </c>
      <c r="R1108" s="1" t="s">
        <v>14076</v>
      </c>
      <c r="S1108" s="1" t="s">
        <v>1106</v>
      </c>
      <c r="T1108" s="1"/>
      <c r="U1108" s="1"/>
      <c r="V1108" s="1" t="s">
        <v>14088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14968</v>
      </c>
      <c r="F1109" s="1" t="s">
        <v>16090</v>
      </c>
      <c r="G1109" s="1" t="s">
        <v>17201</v>
      </c>
      <c r="H1109" s="1" t="s">
        <v>18250</v>
      </c>
      <c r="I1109" s="1" t="s">
        <v>10876</v>
      </c>
      <c r="J1109" s="1"/>
      <c r="K1109" s="1" t="s">
        <v>18527</v>
      </c>
      <c r="L1109" s="1" t="s">
        <v>1107</v>
      </c>
      <c r="M1109" s="1" t="s">
        <v>12540</v>
      </c>
      <c r="N1109" s="1" t="s">
        <v>13105</v>
      </c>
      <c r="O1109" s="1" t="s">
        <v>1107</v>
      </c>
      <c r="P1109" s="1" t="s">
        <v>18813</v>
      </c>
      <c r="Q1109" s="1" t="s">
        <v>18813</v>
      </c>
      <c r="R1109" s="1" t="s">
        <v>14076</v>
      </c>
      <c r="S1109" s="1" t="s">
        <v>1107</v>
      </c>
      <c r="T1109" s="1"/>
      <c r="U1109" s="1"/>
      <c r="V1109" s="1" t="s">
        <v>14088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14969</v>
      </c>
      <c r="F1110" s="1" t="s">
        <v>16091</v>
      </c>
      <c r="G1110" s="1" t="s">
        <v>17202</v>
      </c>
      <c r="H1110" s="1" t="s">
        <v>18251</v>
      </c>
      <c r="I1110" s="1" t="s">
        <v>10877</v>
      </c>
      <c r="J1110" s="1"/>
      <c r="K1110" s="1" t="s">
        <v>18527</v>
      </c>
      <c r="L1110" s="1" t="s">
        <v>1108</v>
      </c>
      <c r="M1110" s="1" t="s">
        <v>12541</v>
      </c>
      <c r="N1110" s="1" t="s">
        <v>13105</v>
      </c>
      <c r="O1110" s="1" t="s">
        <v>1108</v>
      </c>
      <c r="P1110" s="1" t="s">
        <v>18813</v>
      </c>
      <c r="Q1110" s="1" t="s">
        <v>18813</v>
      </c>
      <c r="R1110" s="1" t="s">
        <v>14076</v>
      </c>
      <c r="S1110" s="1" t="s">
        <v>1108</v>
      </c>
      <c r="T1110" s="1"/>
      <c r="U1110" s="1"/>
      <c r="V1110" s="1" t="s">
        <v>14088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14970</v>
      </c>
      <c r="F1111" s="1" t="s">
        <v>16092</v>
      </c>
      <c r="G1111" s="1" t="s">
        <v>17203</v>
      </c>
      <c r="H1111" s="1" t="s">
        <v>18252</v>
      </c>
      <c r="I1111" s="1" t="s">
        <v>10878</v>
      </c>
      <c r="J1111" s="1"/>
      <c r="K1111" s="1" t="s">
        <v>18527</v>
      </c>
      <c r="L1111" s="1" t="s">
        <v>1109</v>
      </c>
      <c r="M1111" s="1" t="s">
        <v>12542</v>
      </c>
      <c r="N1111" s="1" t="s">
        <v>13105</v>
      </c>
      <c r="O1111" s="1" t="s">
        <v>1109</v>
      </c>
      <c r="P1111" s="1" t="s">
        <v>18813</v>
      </c>
      <c r="Q1111" s="1" t="s">
        <v>18813</v>
      </c>
      <c r="R1111" s="1" t="s">
        <v>14076</v>
      </c>
      <c r="S1111" s="1" t="s">
        <v>1109</v>
      </c>
      <c r="T1111" s="1"/>
      <c r="U1111" s="1"/>
      <c r="V1111" s="1" t="s">
        <v>14088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14971</v>
      </c>
      <c r="F1112" s="1" t="s">
        <v>14971</v>
      </c>
      <c r="G1112" s="1" t="s">
        <v>17204</v>
      </c>
      <c r="H1112" s="1" t="s">
        <v>18242</v>
      </c>
      <c r="I1112" s="1" t="s">
        <v>10879</v>
      </c>
      <c r="J1112" s="1"/>
      <c r="K1112" s="1" t="s">
        <v>18527</v>
      </c>
      <c r="L1112" s="1" t="s">
        <v>1110</v>
      </c>
      <c r="M1112" s="1" t="s">
        <v>12543</v>
      </c>
      <c r="N1112" s="1" t="s">
        <v>13105</v>
      </c>
      <c r="O1112" s="1" t="s">
        <v>1110</v>
      </c>
      <c r="P1112" s="1" t="s">
        <v>18813</v>
      </c>
      <c r="Q1112" s="1" t="s">
        <v>18813</v>
      </c>
      <c r="R1112" s="1" t="s">
        <v>14076</v>
      </c>
      <c r="S1112" s="1" t="s">
        <v>1110</v>
      </c>
      <c r="T1112" s="1"/>
      <c r="U1112" s="1"/>
      <c r="V1112" s="1" t="s">
        <v>14088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14972</v>
      </c>
      <c r="F1113" s="1" t="s">
        <v>16093</v>
      </c>
      <c r="G1113" s="1" t="s">
        <v>17205</v>
      </c>
      <c r="H1113" s="1" t="s">
        <v>18253</v>
      </c>
      <c r="I1113" s="1" t="s">
        <v>10880</v>
      </c>
      <c r="J1113" s="1"/>
      <c r="K1113" s="1" t="s">
        <v>18527</v>
      </c>
      <c r="L1113" s="1" t="s">
        <v>1111</v>
      </c>
      <c r="M1113" s="1" t="s">
        <v>12544</v>
      </c>
      <c r="N1113" s="1" t="s">
        <v>13105</v>
      </c>
      <c r="O1113" s="1" t="s">
        <v>1111</v>
      </c>
      <c r="P1113" s="1" t="s">
        <v>18814</v>
      </c>
      <c r="Q1113" s="1" t="s">
        <v>19480</v>
      </c>
      <c r="R1113" s="1" t="s">
        <v>14076</v>
      </c>
      <c r="S1113" s="1" t="s">
        <v>1111</v>
      </c>
      <c r="T1113" s="1" t="s">
        <v>19912</v>
      </c>
      <c r="U1113" s="1"/>
      <c r="V1113" s="1" t="s">
        <v>14088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7738</v>
      </c>
      <c r="H1114" s="1" t="s">
        <v>9262</v>
      </c>
      <c r="I1114" s="1" t="s">
        <v>10881</v>
      </c>
      <c r="J1114" s="1"/>
      <c r="K1114" s="1" t="s">
        <v>18527</v>
      </c>
      <c r="L1114" s="1" t="s">
        <v>1112</v>
      </c>
      <c r="M1114" s="1" t="s">
        <v>12545</v>
      </c>
      <c r="N1114" s="1" t="s">
        <v>13105</v>
      </c>
      <c r="O1114" s="1" t="s">
        <v>1112</v>
      </c>
      <c r="P1114" s="1" t="s">
        <v>18814</v>
      </c>
      <c r="Q1114" s="1" t="s">
        <v>19481</v>
      </c>
      <c r="R1114" s="1" t="s">
        <v>14076</v>
      </c>
      <c r="S1114" s="1" t="s">
        <v>1112</v>
      </c>
      <c r="T1114" s="1"/>
      <c r="U1114" s="1"/>
      <c r="V1114" s="1" t="s">
        <v>14088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14973</v>
      </c>
      <c r="F1115" s="1" t="s">
        <v>16094</v>
      </c>
      <c r="G1115" s="1" t="s">
        <v>17206</v>
      </c>
      <c r="H1115" s="1" t="s">
        <v>18254</v>
      </c>
      <c r="I1115" s="1" t="s">
        <v>10882</v>
      </c>
      <c r="J1115" s="1"/>
      <c r="K1115" s="1" t="s">
        <v>18527</v>
      </c>
      <c r="L1115" s="1" t="s">
        <v>1113</v>
      </c>
      <c r="M1115" s="1" t="s">
        <v>12546</v>
      </c>
      <c r="N1115" s="1" t="s">
        <v>13105</v>
      </c>
      <c r="O1115" s="1" t="s">
        <v>1113</v>
      </c>
      <c r="P1115" s="1" t="s">
        <v>18814</v>
      </c>
      <c r="Q1115" s="1" t="s">
        <v>19482</v>
      </c>
      <c r="R1115" s="1" t="s">
        <v>14076</v>
      </c>
      <c r="S1115" s="1" t="s">
        <v>1113</v>
      </c>
      <c r="T1115" s="1"/>
      <c r="U1115" s="1"/>
      <c r="V1115" s="1" t="s">
        <v>14088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7740</v>
      </c>
      <c r="H1116" s="1" t="s">
        <v>9264</v>
      </c>
      <c r="I1116" s="1" t="s">
        <v>10883</v>
      </c>
      <c r="J1116" s="1"/>
      <c r="K1116" s="1" t="s">
        <v>18527</v>
      </c>
      <c r="L1116" s="1" t="s">
        <v>1114</v>
      </c>
      <c r="M1116" s="1" t="s">
        <v>12547</v>
      </c>
      <c r="N1116" s="1" t="s">
        <v>13105</v>
      </c>
      <c r="O1116" s="1" t="s">
        <v>1114</v>
      </c>
      <c r="P1116" s="1" t="s">
        <v>18814</v>
      </c>
      <c r="Q1116" s="1" t="s">
        <v>19483</v>
      </c>
      <c r="R1116" s="1" t="s">
        <v>14076</v>
      </c>
      <c r="S1116" s="1" t="s">
        <v>1114</v>
      </c>
      <c r="T1116" s="1"/>
      <c r="U1116" s="1"/>
      <c r="V1116" s="1" t="s">
        <v>14088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14974</v>
      </c>
      <c r="F1117" s="1" t="s">
        <v>16095</v>
      </c>
      <c r="G1117" s="1" t="s">
        <v>17207</v>
      </c>
      <c r="H1117" s="1" t="s">
        <v>18255</v>
      </c>
      <c r="I1117" s="1" t="s">
        <v>10884</v>
      </c>
      <c r="J1117" s="1"/>
      <c r="K1117" s="1" t="s">
        <v>18527</v>
      </c>
      <c r="L1117" s="1" t="s">
        <v>1115</v>
      </c>
      <c r="M1117" s="1" t="s">
        <v>12548</v>
      </c>
      <c r="N1117" s="1" t="s">
        <v>13105</v>
      </c>
      <c r="O1117" s="1" t="s">
        <v>1115</v>
      </c>
      <c r="P1117" s="1" t="s">
        <v>18814</v>
      </c>
      <c r="Q1117" s="1" t="s">
        <v>19484</v>
      </c>
      <c r="R1117" s="1" t="s">
        <v>14076</v>
      </c>
      <c r="S1117" s="1" t="s">
        <v>1115</v>
      </c>
      <c r="T1117" s="1"/>
      <c r="U1117" s="1"/>
      <c r="V1117" s="1" t="s">
        <v>14088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7742</v>
      </c>
      <c r="H1118" s="1" t="s">
        <v>9266</v>
      </c>
      <c r="I1118" s="1" t="s">
        <v>10885</v>
      </c>
      <c r="J1118" s="1"/>
      <c r="K1118" s="1" t="s">
        <v>18527</v>
      </c>
      <c r="L1118" s="1" t="s">
        <v>1116</v>
      </c>
      <c r="M1118" s="1" t="s">
        <v>12549</v>
      </c>
      <c r="N1118" s="1" t="s">
        <v>13105</v>
      </c>
      <c r="O1118" s="1" t="s">
        <v>1116</v>
      </c>
      <c r="P1118" s="1" t="s">
        <v>18814</v>
      </c>
      <c r="Q1118" s="1" t="s">
        <v>19485</v>
      </c>
      <c r="R1118" s="1" t="s">
        <v>14076</v>
      </c>
      <c r="S1118" s="1" t="s">
        <v>1116</v>
      </c>
      <c r="T1118" s="1"/>
      <c r="U1118" s="1"/>
      <c r="V1118" s="1" t="s">
        <v>14088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14975</v>
      </c>
      <c r="F1119" s="1" t="s">
        <v>16096</v>
      </c>
      <c r="G1119" s="1" t="s">
        <v>17208</v>
      </c>
      <c r="H1119" s="1" t="s">
        <v>18256</v>
      </c>
      <c r="I1119" s="1" t="s">
        <v>10886</v>
      </c>
      <c r="J1119" s="1"/>
      <c r="K1119" s="1" t="s">
        <v>18527</v>
      </c>
      <c r="L1119" s="1" t="s">
        <v>1117</v>
      </c>
      <c r="M1119" s="1" t="s">
        <v>12550</v>
      </c>
      <c r="N1119" s="1" t="s">
        <v>13105</v>
      </c>
      <c r="O1119" s="1" t="s">
        <v>1117</v>
      </c>
      <c r="P1119" s="1" t="s">
        <v>18814</v>
      </c>
      <c r="Q1119" s="1" t="s">
        <v>19486</v>
      </c>
      <c r="R1119" s="1" t="s">
        <v>14076</v>
      </c>
      <c r="S1119" s="1" t="s">
        <v>1117</v>
      </c>
      <c r="T1119" s="1"/>
      <c r="U1119" s="1"/>
      <c r="V1119" s="1" t="s">
        <v>14088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14976</v>
      </c>
      <c r="F1120" s="1" t="s">
        <v>16097</v>
      </c>
      <c r="G1120" s="1" t="s">
        <v>17209</v>
      </c>
      <c r="H1120" s="1" t="s">
        <v>18257</v>
      </c>
      <c r="I1120" s="1" t="s">
        <v>10887</v>
      </c>
      <c r="J1120" s="1"/>
      <c r="K1120" s="1" t="s">
        <v>18527</v>
      </c>
      <c r="L1120" s="1" t="s">
        <v>1118</v>
      </c>
      <c r="M1120" s="1" t="s">
        <v>12551</v>
      </c>
      <c r="N1120" s="1" t="s">
        <v>13105</v>
      </c>
      <c r="O1120" s="1" t="s">
        <v>1118</v>
      </c>
      <c r="P1120" s="1" t="s">
        <v>18815</v>
      </c>
      <c r="Q1120" s="1" t="s">
        <v>18815</v>
      </c>
      <c r="R1120" s="1" t="s">
        <v>14076</v>
      </c>
      <c r="S1120" s="1" t="s">
        <v>1118</v>
      </c>
      <c r="T1120" s="1"/>
      <c r="U1120" s="1" t="s">
        <v>20124</v>
      </c>
      <c r="V1120" s="1" t="s">
        <v>14088</v>
      </c>
      <c r="W1120" s="1" t="s">
        <v>1118</v>
      </c>
      <c r="X1120" s="1" t="s">
        <v>20256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14977</v>
      </c>
      <c r="F1121" s="1" t="s">
        <v>16098</v>
      </c>
      <c r="G1121" s="1" t="s">
        <v>17210</v>
      </c>
      <c r="H1121" s="1" t="s">
        <v>18258</v>
      </c>
      <c r="I1121" s="1" t="s">
        <v>10888</v>
      </c>
      <c r="J1121" s="1"/>
      <c r="K1121" s="1" t="s">
        <v>18527</v>
      </c>
      <c r="L1121" s="1" t="s">
        <v>1119</v>
      </c>
      <c r="M1121" s="1" t="s">
        <v>12552</v>
      </c>
      <c r="N1121" s="1" t="s">
        <v>13105</v>
      </c>
      <c r="O1121" s="1" t="s">
        <v>1119</v>
      </c>
      <c r="P1121" s="1" t="s">
        <v>18815</v>
      </c>
      <c r="Q1121" s="1" t="s">
        <v>18815</v>
      </c>
      <c r="R1121" s="1" t="s">
        <v>14076</v>
      </c>
      <c r="S1121" s="1" t="s">
        <v>1119</v>
      </c>
      <c r="T1121" s="1"/>
      <c r="U1121" s="1"/>
      <c r="V1121" s="1" t="s">
        <v>14088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7746</v>
      </c>
      <c r="H1122" s="1" t="s">
        <v>9270</v>
      </c>
      <c r="I1122" s="1" t="s">
        <v>10889</v>
      </c>
      <c r="J1122" s="1"/>
      <c r="K1122" s="1" t="s">
        <v>18527</v>
      </c>
      <c r="L1122" s="1" t="s">
        <v>1120</v>
      </c>
      <c r="M1122" s="1" t="s">
        <v>12553</v>
      </c>
      <c r="N1122" s="1" t="s">
        <v>13105</v>
      </c>
      <c r="O1122" s="1" t="s">
        <v>1120</v>
      </c>
      <c r="P1122" s="1" t="s">
        <v>18816</v>
      </c>
      <c r="Q1122" s="1" t="s">
        <v>19487</v>
      </c>
      <c r="R1122" s="1" t="s">
        <v>14076</v>
      </c>
      <c r="S1122" s="1" t="s">
        <v>1120</v>
      </c>
      <c r="T1122" s="1" t="s">
        <v>19913</v>
      </c>
      <c r="U1122" s="1"/>
      <c r="V1122" s="1" t="s">
        <v>14088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14978</v>
      </c>
      <c r="F1123" s="1" t="s">
        <v>16099</v>
      </c>
      <c r="G1123" s="1" t="s">
        <v>17211</v>
      </c>
      <c r="H1123" s="1" t="s">
        <v>18259</v>
      </c>
      <c r="I1123" s="1" t="s">
        <v>10890</v>
      </c>
      <c r="J1123" s="1"/>
      <c r="K1123" s="1" t="s">
        <v>18527</v>
      </c>
      <c r="L1123" s="1" t="s">
        <v>1121</v>
      </c>
      <c r="M1123" s="1" t="s">
        <v>12554</v>
      </c>
      <c r="N1123" s="1" t="s">
        <v>13105</v>
      </c>
      <c r="O1123" s="1" t="s">
        <v>1121</v>
      </c>
      <c r="P1123" s="1" t="s">
        <v>18816</v>
      </c>
      <c r="Q1123" s="1" t="s">
        <v>19488</v>
      </c>
      <c r="R1123" s="1" t="s">
        <v>14076</v>
      </c>
      <c r="S1123" s="1" t="s">
        <v>1121</v>
      </c>
      <c r="T1123" s="1"/>
      <c r="U1123" s="1"/>
      <c r="V1123" s="1" t="s">
        <v>14088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14979</v>
      </c>
      <c r="F1124" s="1" t="s">
        <v>14979</v>
      </c>
      <c r="G1124" s="1" t="s">
        <v>17212</v>
      </c>
      <c r="H1124" s="1" t="s">
        <v>18260</v>
      </c>
      <c r="I1124" s="1" t="s">
        <v>10891</v>
      </c>
      <c r="J1124" s="1"/>
      <c r="K1124" s="1" t="s">
        <v>18527</v>
      </c>
      <c r="L1124" s="1" t="s">
        <v>1122</v>
      </c>
      <c r="M1124" s="1" t="s">
        <v>12555</v>
      </c>
      <c r="N1124" s="1" t="s">
        <v>13105</v>
      </c>
      <c r="O1124" s="1" t="s">
        <v>1122</v>
      </c>
      <c r="P1124" s="1" t="s">
        <v>18817</v>
      </c>
      <c r="Q1124" s="1" t="s">
        <v>18817</v>
      </c>
      <c r="R1124" s="1" t="s">
        <v>14076</v>
      </c>
      <c r="S1124" s="1" t="s">
        <v>1122</v>
      </c>
      <c r="T1124" s="1"/>
      <c r="U1124" s="1" t="s">
        <v>20125</v>
      </c>
      <c r="V1124" s="1" t="s">
        <v>14088</v>
      </c>
      <c r="W1124" s="1" t="s">
        <v>1122</v>
      </c>
      <c r="X1124" s="1" t="s">
        <v>20257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14980</v>
      </c>
      <c r="F1125" s="1" t="s">
        <v>16100</v>
      </c>
      <c r="G1125" s="1" t="s">
        <v>17213</v>
      </c>
      <c r="H1125" s="1" t="s">
        <v>18261</v>
      </c>
      <c r="I1125" s="1" t="s">
        <v>10892</v>
      </c>
      <c r="J1125" s="1"/>
      <c r="K1125" s="1" t="s">
        <v>18527</v>
      </c>
      <c r="L1125" s="1" t="s">
        <v>1123</v>
      </c>
      <c r="M1125" s="1" t="s">
        <v>12556</v>
      </c>
      <c r="N1125" s="1" t="s">
        <v>13105</v>
      </c>
      <c r="O1125" s="1" t="s">
        <v>1123</v>
      </c>
      <c r="P1125" s="1" t="s">
        <v>18817</v>
      </c>
      <c r="Q1125" s="1" t="s">
        <v>18817</v>
      </c>
      <c r="R1125" s="1" t="s">
        <v>14076</v>
      </c>
      <c r="S1125" s="1" t="s">
        <v>1123</v>
      </c>
      <c r="T1125" s="1"/>
      <c r="U1125" s="1"/>
      <c r="V1125" s="1" t="s">
        <v>14088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7750</v>
      </c>
      <c r="H1126" s="1" t="s">
        <v>9274</v>
      </c>
      <c r="I1126" s="1" t="s">
        <v>10893</v>
      </c>
      <c r="J1126" s="1"/>
      <c r="K1126" s="1" t="s">
        <v>18527</v>
      </c>
      <c r="L1126" s="1" t="s">
        <v>1124</v>
      </c>
      <c r="M1126" s="1" t="s">
        <v>12557</v>
      </c>
      <c r="N1126" s="1" t="s">
        <v>13105</v>
      </c>
      <c r="O1126" s="1" t="s">
        <v>1124</v>
      </c>
      <c r="P1126" s="1" t="s">
        <v>18817</v>
      </c>
      <c r="Q1126" s="1" t="s">
        <v>18817</v>
      </c>
      <c r="R1126" s="1" t="s">
        <v>14076</v>
      </c>
      <c r="S1126" s="1" t="s">
        <v>1124</v>
      </c>
      <c r="T1126" s="1"/>
      <c r="U1126" s="1"/>
      <c r="V1126" s="1" t="s">
        <v>14088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7751</v>
      </c>
      <c r="H1127" s="1" t="s">
        <v>9275</v>
      </c>
      <c r="I1127" s="1" t="s">
        <v>10894</v>
      </c>
      <c r="J1127" s="1"/>
      <c r="K1127" s="1" t="s">
        <v>18527</v>
      </c>
      <c r="L1127" s="1" t="s">
        <v>1125</v>
      </c>
      <c r="M1127" s="1" t="s">
        <v>12558</v>
      </c>
      <c r="N1127" s="1" t="s">
        <v>13105</v>
      </c>
      <c r="O1127" s="1" t="s">
        <v>1125</v>
      </c>
      <c r="P1127" s="1" t="s">
        <v>18817</v>
      </c>
      <c r="Q1127" s="1" t="s">
        <v>18817</v>
      </c>
      <c r="R1127" s="1" t="s">
        <v>14076</v>
      </c>
      <c r="S1127" s="1" t="s">
        <v>1125</v>
      </c>
      <c r="T1127" s="1"/>
      <c r="U1127" s="1"/>
      <c r="V1127" s="1" t="s">
        <v>14088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14981</v>
      </c>
      <c r="F1128" s="1" t="s">
        <v>16101</v>
      </c>
      <c r="G1128" s="1" t="s">
        <v>17214</v>
      </c>
      <c r="H1128" s="1" t="s">
        <v>18262</v>
      </c>
      <c r="I1128" s="1" t="s">
        <v>10895</v>
      </c>
      <c r="J1128" s="1"/>
      <c r="K1128" s="1" t="s">
        <v>18527</v>
      </c>
      <c r="L1128" s="1" t="s">
        <v>1126</v>
      </c>
      <c r="M1128" s="1" t="s">
        <v>12559</v>
      </c>
      <c r="N1128" s="1" t="s">
        <v>13105</v>
      </c>
      <c r="O1128" s="1" t="s">
        <v>1126</v>
      </c>
      <c r="P1128" s="1" t="s">
        <v>18818</v>
      </c>
      <c r="Q1128" s="1" t="s">
        <v>19489</v>
      </c>
      <c r="R1128" s="1" t="s">
        <v>14076</v>
      </c>
      <c r="S1128" s="1" t="s">
        <v>1126</v>
      </c>
      <c r="T1128" s="1" t="s">
        <v>19914</v>
      </c>
      <c r="U1128" s="1"/>
      <c r="V1128" s="1" t="s">
        <v>14088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14982</v>
      </c>
      <c r="F1129" s="1" t="s">
        <v>16102</v>
      </c>
      <c r="G1129" s="1" t="s">
        <v>17215</v>
      </c>
      <c r="H1129" s="1" t="s">
        <v>18263</v>
      </c>
      <c r="I1129" s="1" t="s">
        <v>10896</v>
      </c>
      <c r="J1129" s="1"/>
      <c r="K1129" s="1" t="s">
        <v>18527</v>
      </c>
      <c r="L1129" s="1" t="s">
        <v>1127</v>
      </c>
      <c r="M1129" s="1" t="s">
        <v>12560</v>
      </c>
      <c r="N1129" s="1" t="s">
        <v>13105</v>
      </c>
      <c r="O1129" s="1" t="s">
        <v>1127</v>
      </c>
      <c r="P1129" s="1" t="s">
        <v>18818</v>
      </c>
      <c r="Q1129" s="1" t="s">
        <v>19490</v>
      </c>
      <c r="R1129" s="1" t="s">
        <v>14076</v>
      </c>
      <c r="S1129" s="1" t="s">
        <v>1127</v>
      </c>
      <c r="T1129" s="1"/>
      <c r="U1129" s="1"/>
      <c r="V1129" s="1" t="s">
        <v>14088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14983</v>
      </c>
      <c r="F1130" s="1" t="s">
        <v>16103</v>
      </c>
      <c r="G1130" s="1" t="s">
        <v>17216</v>
      </c>
      <c r="H1130" s="1" t="s">
        <v>18264</v>
      </c>
      <c r="I1130" s="1" t="s">
        <v>10897</v>
      </c>
      <c r="J1130" s="1"/>
      <c r="K1130" s="1" t="s">
        <v>18527</v>
      </c>
      <c r="L1130" s="1" t="s">
        <v>1128</v>
      </c>
      <c r="M1130" s="1" t="s">
        <v>12561</v>
      </c>
      <c r="N1130" s="1" t="s">
        <v>13105</v>
      </c>
      <c r="O1130" s="1" t="s">
        <v>1128</v>
      </c>
      <c r="P1130" s="1" t="s">
        <v>18819</v>
      </c>
      <c r="Q1130" s="1" t="s">
        <v>18819</v>
      </c>
      <c r="R1130" s="1" t="s">
        <v>14076</v>
      </c>
      <c r="S1130" s="1" t="s">
        <v>1128</v>
      </c>
      <c r="T1130" s="1"/>
      <c r="U1130" s="1" t="s">
        <v>20126</v>
      </c>
      <c r="V1130" s="1" t="s">
        <v>14088</v>
      </c>
      <c r="W1130" s="1" t="s">
        <v>1128</v>
      </c>
      <c r="X1130" s="1"/>
      <c r="Y1130" t="s">
        <v>20367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14984</v>
      </c>
      <c r="F1131" s="1" t="s">
        <v>16104</v>
      </c>
      <c r="G1131" s="1" t="s">
        <v>17217</v>
      </c>
      <c r="H1131" s="1" t="s">
        <v>18265</v>
      </c>
      <c r="I1131" s="1" t="s">
        <v>10898</v>
      </c>
      <c r="J1131" s="1"/>
      <c r="K1131" s="1" t="s">
        <v>18527</v>
      </c>
      <c r="L1131" s="1" t="s">
        <v>1129</v>
      </c>
      <c r="M1131" s="1" t="s">
        <v>12562</v>
      </c>
      <c r="N1131" s="1" t="s">
        <v>13105</v>
      </c>
      <c r="O1131" s="1" t="s">
        <v>1129</v>
      </c>
      <c r="P1131" s="1" t="s">
        <v>18819</v>
      </c>
      <c r="Q1131" s="1" t="s">
        <v>18819</v>
      </c>
      <c r="R1131" s="1" t="s">
        <v>14076</v>
      </c>
      <c r="S1131" s="1" t="s">
        <v>1129</v>
      </c>
      <c r="T1131" s="1"/>
      <c r="U1131" s="1"/>
      <c r="V1131" s="1" t="s">
        <v>14088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14985</v>
      </c>
      <c r="F1132" s="1" t="s">
        <v>16105</v>
      </c>
      <c r="G1132" s="1" t="s">
        <v>17218</v>
      </c>
      <c r="H1132" s="1" t="s">
        <v>18266</v>
      </c>
      <c r="I1132" s="1" t="s">
        <v>10899</v>
      </c>
      <c r="J1132" s="1"/>
      <c r="K1132" s="1" t="s">
        <v>18527</v>
      </c>
      <c r="L1132" s="1" t="s">
        <v>1130</v>
      </c>
      <c r="M1132" s="1" t="s">
        <v>12563</v>
      </c>
      <c r="N1132" s="1" t="s">
        <v>13105</v>
      </c>
      <c r="O1132" s="1" t="s">
        <v>1130</v>
      </c>
      <c r="P1132" s="1" t="s">
        <v>18819</v>
      </c>
      <c r="Q1132" s="1" t="s">
        <v>18819</v>
      </c>
      <c r="R1132" s="1" t="s">
        <v>14076</v>
      </c>
      <c r="S1132" s="1" t="s">
        <v>1130</v>
      </c>
      <c r="T1132" s="1"/>
      <c r="U1132" s="1"/>
      <c r="V1132" s="1" t="s">
        <v>14088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7757</v>
      </c>
      <c r="H1133" s="1" t="s">
        <v>9281</v>
      </c>
      <c r="I1133" s="1" t="s">
        <v>10900</v>
      </c>
      <c r="J1133" s="1"/>
      <c r="K1133" s="1" t="s">
        <v>18527</v>
      </c>
      <c r="L1133" s="1" t="s">
        <v>1131</v>
      </c>
      <c r="M1133" s="1" t="s">
        <v>12564</v>
      </c>
      <c r="N1133" s="1" t="s">
        <v>13105</v>
      </c>
      <c r="O1133" s="1" t="s">
        <v>1131</v>
      </c>
      <c r="P1133" s="1" t="s">
        <v>18819</v>
      </c>
      <c r="Q1133" s="1" t="s">
        <v>18819</v>
      </c>
      <c r="R1133" s="1" t="s">
        <v>14076</v>
      </c>
      <c r="S1133" s="1" t="s">
        <v>1131</v>
      </c>
      <c r="T1133" s="1"/>
      <c r="U1133" s="1"/>
      <c r="V1133" s="1" t="s">
        <v>14088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14986</v>
      </c>
      <c r="F1134" s="1" t="s">
        <v>16106</v>
      </c>
      <c r="G1134" s="1" t="s">
        <v>17219</v>
      </c>
      <c r="H1134" s="1" t="s">
        <v>18267</v>
      </c>
      <c r="I1134" s="1" t="s">
        <v>10901</v>
      </c>
      <c r="J1134" s="1"/>
      <c r="K1134" s="1" t="s">
        <v>18527</v>
      </c>
      <c r="L1134" s="1" t="s">
        <v>1132</v>
      </c>
      <c r="M1134" s="1" t="s">
        <v>12565</v>
      </c>
      <c r="N1134" s="1" t="s">
        <v>13105</v>
      </c>
      <c r="O1134" s="1" t="s">
        <v>1132</v>
      </c>
      <c r="P1134" s="1" t="s">
        <v>18819</v>
      </c>
      <c r="Q1134" s="1" t="s">
        <v>18819</v>
      </c>
      <c r="R1134" s="1" t="s">
        <v>14076</v>
      </c>
      <c r="S1134" s="1" t="s">
        <v>1132</v>
      </c>
      <c r="T1134" s="1"/>
      <c r="U1134" s="1"/>
      <c r="V1134" s="1" t="s">
        <v>14088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14987</v>
      </c>
      <c r="F1135" s="1" t="s">
        <v>16107</v>
      </c>
      <c r="G1135" s="1" t="s">
        <v>17220</v>
      </c>
      <c r="H1135" s="1" t="s">
        <v>18268</v>
      </c>
      <c r="I1135" s="1" t="s">
        <v>10902</v>
      </c>
      <c r="J1135" s="1"/>
      <c r="K1135" s="1" t="s">
        <v>18527</v>
      </c>
      <c r="L1135" s="1" t="s">
        <v>1133</v>
      </c>
      <c r="M1135" s="1" t="s">
        <v>12566</v>
      </c>
      <c r="N1135" s="1" t="s">
        <v>13105</v>
      </c>
      <c r="O1135" s="1" t="s">
        <v>1133</v>
      </c>
      <c r="P1135" s="1" t="s">
        <v>18820</v>
      </c>
      <c r="Q1135" s="1" t="s">
        <v>19491</v>
      </c>
      <c r="R1135" s="1" t="s">
        <v>14076</v>
      </c>
      <c r="S1135" s="1" t="s">
        <v>1133</v>
      </c>
      <c r="T1135" s="1" t="s">
        <v>19915</v>
      </c>
      <c r="U1135" s="1"/>
      <c r="V1135" s="1" t="s">
        <v>14088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14988</v>
      </c>
      <c r="F1136" s="1" t="s">
        <v>16108</v>
      </c>
      <c r="G1136" s="1" t="s">
        <v>17221</v>
      </c>
      <c r="H1136" s="1" t="s">
        <v>18269</v>
      </c>
      <c r="I1136" s="1" t="s">
        <v>10903</v>
      </c>
      <c r="J1136" s="1"/>
      <c r="K1136" s="1" t="s">
        <v>18527</v>
      </c>
      <c r="L1136" s="1" t="s">
        <v>1134</v>
      </c>
      <c r="M1136" s="1" t="s">
        <v>12567</v>
      </c>
      <c r="N1136" s="1" t="s">
        <v>13105</v>
      </c>
      <c r="O1136" s="1" t="s">
        <v>1134</v>
      </c>
      <c r="P1136" s="1" t="s">
        <v>18820</v>
      </c>
      <c r="Q1136" s="1" t="s">
        <v>19492</v>
      </c>
      <c r="R1136" s="1" t="s">
        <v>14076</v>
      </c>
      <c r="S1136" s="1" t="s">
        <v>1134</v>
      </c>
      <c r="T1136" s="1"/>
      <c r="U1136" s="1"/>
      <c r="V1136" s="1" t="s">
        <v>14088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14989</v>
      </c>
      <c r="F1137" s="1" t="s">
        <v>16109</v>
      </c>
      <c r="G1137" s="1" t="s">
        <v>17222</v>
      </c>
      <c r="H1137" s="1" t="s">
        <v>18270</v>
      </c>
      <c r="I1137" s="1" t="s">
        <v>10904</v>
      </c>
      <c r="J1137" s="1"/>
      <c r="K1137" s="1" t="s">
        <v>18527</v>
      </c>
      <c r="L1137" s="1" t="s">
        <v>1135</v>
      </c>
      <c r="M1137" s="1" t="s">
        <v>12568</v>
      </c>
      <c r="N1137" s="1" t="s">
        <v>13105</v>
      </c>
      <c r="O1137" s="1" t="s">
        <v>1135</v>
      </c>
      <c r="P1137" s="1" t="s">
        <v>18820</v>
      </c>
      <c r="Q1137" s="1" t="s">
        <v>19493</v>
      </c>
      <c r="R1137" s="1" t="s">
        <v>14076</v>
      </c>
      <c r="S1137" s="1" t="s">
        <v>1135</v>
      </c>
      <c r="T1137" s="1"/>
      <c r="U1137" s="1"/>
      <c r="V1137" s="1" t="s">
        <v>14088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14990</v>
      </c>
      <c r="F1138" s="1" t="s">
        <v>16110</v>
      </c>
      <c r="G1138" s="1" t="s">
        <v>17223</v>
      </c>
      <c r="H1138" s="1" t="s">
        <v>18271</v>
      </c>
      <c r="I1138" s="1" t="s">
        <v>10905</v>
      </c>
      <c r="J1138" s="1"/>
      <c r="K1138" s="1" t="s">
        <v>18527</v>
      </c>
      <c r="L1138" s="1" t="s">
        <v>1136</v>
      </c>
      <c r="M1138" s="1" t="s">
        <v>12569</v>
      </c>
      <c r="N1138" s="1" t="s">
        <v>13105</v>
      </c>
      <c r="O1138" s="1" t="s">
        <v>1136</v>
      </c>
      <c r="P1138" s="1" t="s">
        <v>18820</v>
      </c>
      <c r="Q1138" s="1" t="s">
        <v>19494</v>
      </c>
      <c r="R1138" s="1" t="s">
        <v>14076</v>
      </c>
      <c r="S1138" s="1" t="s">
        <v>1136</v>
      </c>
      <c r="T1138" s="1"/>
      <c r="U1138" s="1"/>
      <c r="V1138" s="1" t="s">
        <v>14088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14991</v>
      </c>
      <c r="F1139" s="1" t="s">
        <v>16111</v>
      </c>
      <c r="G1139" s="1" t="s">
        <v>17224</v>
      </c>
      <c r="H1139" s="1" t="s">
        <v>18272</v>
      </c>
      <c r="I1139" s="1" t="s">
        <v>10906</v>
      </c>
      <c r="J1139" s="1"/>
      <c r="K1139" s="1" t="s">
        <v>18527</v>
      </c>
      <c r="L1139" s="1" t="s">
        <v>1137</v>
      </c>
      <c r="M1139" s="1" t="s">
        <v>12570</v>
      </c>
      <c r="N1139" s="1" t="s">
        <v>13105</v>
      </c>
      <c r="O1139" s="1" t="s">
        <v>1137</v>
      </c>
      <c r="P1139" s="1" t="s">
        <v>18821</v>
      </c>
      <c r="Q1139" s="1" t="s">
        <v>18821</v>
      </c>
      <c r="R1139" s="1" t="s">
        <v>14076</v>
      </c>
      <c r="S1139" s="1" t="s">
        <v>1137</v>
      </c>
      <c r="T1139" s="1"/>
      <c r="U1139" s="1" t="s">
        <v>20127</v>
      </c>
      <c r="V1139" s="1" t="s">
        <v>14088</v>
      </c>
      <c r="W1139" s="1" t="s">
        <v>1137</v>
      </c>
      <c r="X1139" s="1" t="s">
        <v>20258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14992</v>
      </c>
      <c r="F1140" s="1" t="s">
        <v>16112</v>
      </c>
      <c r="G1140" s="1" t="s">
        <v>17225</v>
      </c>
      <c r="H1140" s="1" t="s">
        <v>18273</v>
      </c>
      <c r="I1140" s="1" t="s">
        <v>10907</v>
      </c>
      <c r="J1140" s="1"/>
      <c r="K1140" s="1" t="s">
        <v>18527</v>
      </c>
      <c r="L1140" s="1" t="s">
        <v>1138</v>
      </c>
      <c r="M1140" s="1" t="s">
        <v>12571</v>
      </c>
      <c r="N1140" s="1" t="s">
        <v>13105</v>
      </c>
      <c r="O1140" s="1" t="s">
        <v>1138</v>
      </c>
      <c r="P1140" s="1" t="s">
        <v>18821</v>
      </c>
      <c r="Q1140" s="1" t="s">
        <v>18821</v>
      </c>
      <c r="R1140" s="1" t="s">
        <v>14076</v>
      </c>
      <c r="S1140" s="1" t="s">
        <v>1138</v>
      </c>
      <c r="T1140" s="1"/>
      <c r="U1140" s="1"/>
      <c r="V1140" s="1" t="s">
        <v>14088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14993</v>
      </c>
      <c r="F1141" s="1" t="s">
        <v>16113</v>
      </c>
      <c r="G1141" s="1" t="s">
        <v>17226</v>
      </c>
      <c r="H1141" s="1" t="s">
        <v>18274</v>
      </c>
      <c r="I1141" s="1" t="s">
        <v>10908</v>
      </c>
      <c r="J1141" s="1"/>
      <c r="K1141" s="1" t="s">
        <v>18527</v>
      </c>
      <c r="L1141" s="1" t="s">
        <v>1139</v>
      </c>
      <c r="M1141" s="1" t="s">
        <v>12572</v>
      </c>
      <c r="N1141" s="1" t="s">
        <v>13105</v>
      </c>
      <c r="O1141" s="1" t="s">
        <v>1139</v>
      </c>
      <c r="P1141" s="1" t="s">
        <v>18821</v>
      </c>
      <c r="Q1141" s="1" t="s">
        <v>18821</v>
      </c>
      <c r="R1141" s="1" t="s">
        <v>14076</v>
      </c>
      <c r="S1141" s="1" t="s">
        <v>1139</v>
      </c>
      <c r="T1141" s="1"/>
      <c r="U1141" s="1"/>
      <c r="V1141" s="1" t="s">
        <v>14088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14994</v>
      </c>
      <c r="F1142" s="1" t="s">
        <v>16114</v>
      </c>
      <c r="G1142" s="1" t="s">
        <v>17227</v>
      </c>
      <c r="H1142" s="1" t="s">
        <v>18275</v>
      </c>
      <c r="I1142" s="1" t="s">
        <v>10909</v>
      </c>
      <c r="J1142" s="1"/>
      <c r="K1142" s="1" t="s">
        <v>18527</v>
      </c>
      <c r="L1142" s="1" t="s">
        <v>1140</v>
      </c>
      <c r="M1142" s="1" t="s">
        <v>12573</v>
      </c>
      <c r="N1142" s="1" t="s">
        <v>13105</v>
      </c>
      <c r="O1142" s="1" t="s">
        <v>1140</v>
      </c>
      <c r="P1142" s="1" t="s">
        <v>18821</v>
      </c>
      <c r="Q1142" s="1" t="s">
        <v>18821</v>
      </c>
      <c r="R1142" s="1" t="s">
        <v>14076</v>
      </c>
      <c r="S1142" s="1" t="s">
        <v>1140</v>
      </c>
      <c r="T1142" s="1"/>
      <c r="U1142" s="1"/>
      <c r="V1142" s="1" t="s">
        <v>14088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14995</v>
      </c>
      <c r="F1143" s="1" t="s">
        <v>16115</v>
      </c>
      <c r="G1143" s="1" t="s">
        <v>17228</v>
      </c>
      <c r="H1143" s="1" t="s">
        <v>18276</v>
      </c>
      <c r="I1143" s="1" t="s">
        <v>10910</v>
      </c>
      <c r="J1143" s="1"/>
      <c r="K1143" s="1" t="s">
        <v>18527</v>
      </c>
      <c r="L1143" s="1" t="s">
        <v>1141</v>
      </c>
      <c r="M1143" s="1" t="s">
        <v>12574</v>
      </c>
      <c r="N1143" s="1" t="s">
        <v>13105</v>
      </c>
      <c r="O1143" s="1" t="s">
        <v>1141</v>
      </c>
      <c r="P1143" s="1" t="s">
        <v>18821</v>
      </c>
      <c r="Q1143" s="1" t="s">
        <v>18821</v>
      </c>
      <c r="R1143" s="1" t="s">
        <v>14076</v>
      </c>
      <c r="S1143" s="1" t="s">
        <v>1141</v>
      </c>
      <c r="T1143" s="1"/>
      <c r="U1143" s="1"/>
      <c r="V1143" s="1" t="s">
        <v>14088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14996</v>
      </c>
      <c r="F1144" s="1" t="s">
        <v>16116</v>
      </c>
      <c r="G1144" s="1" t="s">
        <v>17229</v>
      </c>
      <c r="H1144" s="1" t="s">
        <v>18277</v>
      </c>
      <c r="I1144" s="1" t="s">
        <v>10911</v>
      </c>
      <c r="J1144" s="1"/>
      <c r="K1144" s="1" t="s">
        <v>18527</v>
      </c>
      <c r="L1144" s="1" t="s">
        <v>1142</v>
      </c>
      <c r="M1144" s="1" t="s">
        <v>12575</v>
      </c>
      <c r="N1144" s="1" t="s">
        <v>13105</v>
      </c>
      <c r="O1144" s="1" t="s">
        <v>1142</v>
      </c>
      <c r="P1144" s="1" t="s">
        <v>18821</v>
      </c>
      <c r="Q1144" s="1" t="s">
        <v>18821</v>
      </c>
      <c r="R1144" s="1" t="s">
        <v>14076</v>
      </c>
      <c r="S1144" s="1" t="s">
        <v>1142</v>
      </c>
      <c r="T1144" s="1"/>
      <c r="U1144" s="1"/>
      <c r="V1144" s="1" t="s">
        <v>14088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14997</v>
      </c>
      <c r="F1145" s="1" t="s">
        <v>16117</v>
      </c>
      <c r="G1145" s="1" t="s">
        <v>17230</v>
      </c>
      <c r="H1145" s="1" t="s">
        <v>18278</v>
      </c>
      <c r="I1145" s="1" t="s">
        <v>10912</v>
      </c>
      <c r="J1145" s="1"/>
      <c r="K1145" s="1" t="s">
        <v>18527</v>
      </c>
      <c r="L1145" s="1" t="s">
        <v>1143</v>
      </c>
      <c r="M1145" s="1" t="s">
        <v>12576</v>
      </c>
      <c r="N1145" s="1" t="s">
        <v>13105</v>
      </c>
      <c r="O1145" s="1" t="s">
        <v>1143</v>
      </c>
      <c r="P1145" s="1" t="s">
        <v>18822</v>
      </c>
      <c r="Q1145" s="1" t="s">
        <v>19495</v>
      </c>
      <c r="R1145" s="1" t="s">
        <v>14076</v>
      </c>
      <c r="S1145" s="1" t="s">
        <v>1143</v>
      </c>
      <c r="T1145" s="1" t="s">
        <v>19916</v>
      </c>
      <c r="U1145" s="1"/>
      <c r="V1145" s="1" t="s">
        <v>14088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14998</v>
      </c>
      <c r="F1146" s="1" t="s">
        <v>14998</v>
      </c>
      <c r="G1146" s="1" t="s">
        <v>17231</v>
      </c>
      <c r="H1146" s="1" t="s">
        <v>18277</v>
      </c>
      <c r="I1146" s="1" t="s">
        <v>10323</v>
      </c>
      <c r="J1146" s="1"/>
      <c r="K1146" s="1" t="s">
        <v>18527</v>
      </c>
      <c r="L1146" s="1" t="s">
        <v>1144</v>
      </c>
      <c r="M1146" s="1" t="s">
        <v>12577</v>
      </c>
      <c r="N1146" s="1" t="s">
        <v>13105</v>
      </c>
      <c r="O1146" s="1" t="s">
        <v>1144</v>
      </c>
      <c r="P1146" s="1" t="s">
        <v>18822</v>
      </c>
      <c r="Q1146" s="1" t="s">
        <v>19496</v>
      </c>
      <c r="R1146" s="1" t="s">
        <v>14076</v>
      </c>
      <c r="S1146" s="1" t="s">
        <v>1144</v>
      </c>
      <c r="T1146" s="1"/>
      <c r="U1146" s="1"/>
      <c r="V1146" s="1" t="s">
        <v>14088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14999</v>
      </c>
      <c r="F1147" s="1" t="s">
        <v>16118</v>
      </c>
      <c r="G1147" s="1" t="s">
        <v>17232</v>
      </c>
      <c r="H1147" s="1" t="s">
        <v>18279</v>
      </c>
      <c r="I1147" s="1" t="s">
        <v>10913</v>
      </c>
      <c r="J1147" s="1"/>
      <c r="K1147" s="1" t="s">
        <v>18527</v>
      </c>
      <c r="L1147" s="1" t="s">
        <v>1145</v>
      </c>
      <c r="M1147" s="1" t="s">
        <v>12578</v>
      </c>
      <c r="N1147" s="1" t="s">
        <v>13105</v>
      </c>
      <c r="O1147" s="1" t="s">
        <v>1145</v>
      </c>
      <c r="P1147" s="1" t="s">
        <v>18822</v>
      </c>
      <c r="Q1147" s="1" t="s">
        <v>19497</v>
      </c>
      <c r="R1147" s="1" t="s">
        <v>14076</v>
      </c>
      <c r="S1147" s="1" t="s">
        <v>1145</v>
      </c>
      <c r="T1147" s="1"/>
      <c r="U1147" s="1"/>
      <c r="V1147" s="1" t="s">
        <v>14088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7772</v>
      </c>
      <c r="H1148" s="1" t="s">
        <v>9295</v>
      </c>
      <c r="I1148" s="1" t="s">
        <v>10914</v>
      </c>
      <c r="J1148" s="1"/>
      <c r="K1148" s="1" t="s">
        <v>18527</v>
      </c>
      <c r="L1148" s="1" t="s">
        <v>1146</v>
      </c>
      <c r="M1148" s="1" t="s">
        <v>12579</v>
      </c>
      <c r="N1148" s="1" t="s">
        <v>13105</v>
      </c>
      <c r="O1148" s="1" t="s">
        <v>1146</v>
      </c>
      <c r="P1148" s="1" t="s">
        <v>18823</v>
      </c>
      <c r="Q1148" s="1" t="s">
        <v>18823</v>
      </c>
      <c r="R1148" s="1" t="s">
        <v>14076</v>
      </c>
      <c r="S1148" s="1" t="s">
        <v>1146</v>
      </c>
      <c r="T1148" s="1"/>
      <c r="U1148" s="1" t="s">
        <v>20128</v>
      </c>
      <c r="V1148" s="1" t="s">
        <v>14088</v>
      </c>
      <c r="W1148" s="1" t="s">
        <v>1146</v>
      </c>
      <c r="X1148" s="1" t="s">
        <v>20259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7773</v>
      </c>
      <c r="H1149" s="1" t="s">
        <v>9296</v>
      </c>
      <c r="I1149" s="1" t="s">
        <v>10915</v>
      </c>
      <c r="J1149" s="1"/>
      <c r="K1149" s="1" t="s">
        <v>18527</v>
      </c>
      <c r="L1149" s="1" t="s">
        <v>1147</v>
      </c>
      <c r="M1149" s="1" t="s">
        <v>12580</v>
      </c>
      <c r="N1149" s="1" t="s">
        <v>13105</v>
      </c>
      <c r="O1149" s="1" t="s">
        <v>1147</v>
      </c>
      <c r="P1149" s="1" t="s">
        <v>18823</v>
      </c>
      <c r="Q1149" s="1" t="s">
        <v>18823</v>
      </c>
      <c r="R1149" s="1" t="s">
        <v>14076</v>
      </c>
      <c r="S1149" s="1" t="s">
        <v>1147</v>
      </c>
      <c r="T1149" s="1"/>
      <c r="U1149" s="1"/>
      <c r="V1149" s="1" t="s">
        <v>14088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15000</v>
      </c>
      <c r="F1150" s="1" t="s">
        <v>16119</v>
      </c>
      <c r="G1150" s="1" t="s">
        <v>17233</v>
      </c>
      <c r="H1150" s="1" t="s">
        <v>18280</v>
      </c>
      <c r="I1150" s="1" t="s">
        <v>10916</v>
      </c>
      <c r="J1150" s="1"/>
      <c r="K1150" s="1" t="s">
        <v>18527</v>
      </c>
      <c r="L1150" s="1" t="s">
        <v>1148</v>
      </c>
      <c r="M1150" s="1" t="s">
        <v>12581</v>
      </c>
      <c r="N1150" s="1" t="s">
        <v>13105</v>
      </c>
      <c r="O1150" s="1" t="s">
        <v>1148</v>
      </c>
      <c r="P1150" s="1" t="s">
        <v>18823</v>
      </c>
      <c r="Q1150" s="1" t="s">
        <v>18823</v>
      </c>
      <c r="R1150" s="1" t="s">
        <v>14076</v>
      </c>
      <c r="S1150" s="1" t="s">
        <v>1148</v>
      </c>
      <c r="T1150" s="1"/>
      <c r="U1150" s="1"/>
      <c r="V1150" s="1" t="s">
        <v>14088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15001</v>
      </c>
      <c r="F1151" s="1" t="s">
        <v>16120</v>
      </c>
      <c r="G1151" s="1" t="s">
        <v>17234</v>
      </c>
      <c r="H1151" s="1" t="s">
        <v>18281</v>
      </c>
      <c r="I1151" s="1" t="s">
        <v>10917</v>
      </c>
      <c r="J1151" s="1"/>
      <c r="K1151" s="1" t="s">
        <v>18527</v>
      </c>
      <c r="L1151" s="1" t="s">
        <v>1149</v>
      </c>
      <c r="M1151" s="1" t="s">
        <v>12582</v>
      </c>
      <c r="N1151" s="1" t="s">
        <v>13105</v>
      </c>
      <c r="O1151" s="1" t="s">
        <v>1149</v>
      </c>
      <c r="P1151" s="1" t="s">
        <v>18823</v>
      </c>
      <c r="Q1151" s="1" t="s">
        <v>18823</v>
      </c>
      <c r="R1151" s="1" t="s">
        <v>14076</v>
      </c>
      <c r="S1151" s="1" t="s">
        <v>1149</v>
      </c>
      <c r="T1151" s="1"/>
      <c r="U1151" s="1"/>
      <c r="V1151" s="1" t="s">
        <v>14088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7776</v>
      </c>
      <c r="H1152" s="1" t="s">
        <v>9299</v>
      </c>
      <c r="I1152" s="1" t="s">
        <v>10918</v>
      </c>
      <c r="J1152" s="1"/>
      <c r="K1152" s="1" t="s">
        <v>18527</v>
      </c>
      <c r="L1152" s="1" t="s">
        <v>1150</v>
      </c>
      <c r="M1152" s="1" t="s">
        <v>12583</v>
      </c>
      <c r="N1152" s="1" t="s">
        <v>13105</v>
      </c>
      <c r="O1152" s="1" t="s">
        <v>1150</v>
      </c>
      <c r="P1152" s="1" t="s">
        <v>18824</v>
      </c>
      <c r="Q1152" s="1" t="s">
        <v>19498</v>
      </c>
      <c r="R1152" s="1" t="s">
        <v>14076</v>
      </c>
      <c r="S1152" s="1" t="s">
        <v>1150</v>
      </c>
      <c r="T1152" s="1" t="s">
        <v>19917</v>
      </c>
      <c r="U1152" s="1"/>
      <c r="V1152" s="1" t="s">
        <v>14088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15002</v>
      </c>
      <c r="F1153" s="1" t="s">
        <v>16121</v>
      </c>
      <c r="G1153" s="1" t="s">
        <v>17235</v>
      </c>
      <c r="H1153" s="1" t="s">
        <v>18281</v>
      </c>
      <c r="I1153" s="1" t="s">
        <v>10919</v>
      </c>
      <c r="J1153" s="1"/>
      <c r="K1153" s="1" t="s">
        <v>18527</v>
      </c>
      <c r="L1153" s="1" t="s">
        <v>1151</v>
      </c>
      <c r="M1153" s="1" t="s">
        <v>12584</v>
      </c>
      <c r="N1153" s="1" t="s">
        <v>13105</v>
      </c>
      <c r="O1153" s="1" t="s">
        <v>1151</v>
      </c>
      <c r="P1153" s="1" t="s">
        <v>18824</v>
      </c>
      <c r="Q1153" s="1" t="s">
        <v>19499</v>
      </c>
      <c r="R1153" s="1" t="s">
        <v>14076</v>
      </c>
      <c r="S1153" s="1" t="s">
        <v>1151</v>
      </c>
      <c r="T1153" s="1"/>
      <c r="U1153" s="1"/>
      <c r="V1153" s="1" t="s">
        <v>14088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7778</v>
      </c>
      <c r="H1154" s="1" t="s">
        <v>9300</v>
      </c>
      <c r="I1154" s="1" t="s">
        <v>10920</v>
      </c>
      <c r="J1154" s="1"/>
      <c r="K1154" s="1" t="s">
        <v>18527</v>
      </c>
      <c r="L1154" s="1" t="s">
        <v>1152</v>
      </c>
      <c r="M1154" s="1" t="s">
        <v>12585</v>
      </c>
      <c r="N1154" s="1" t="s">
        <v>13105</v>
      </c>
      <c r="O1154" s="1" t="s">
        <v>1152</v>
      </c>
      <c r="P1154" s="1" t="s">
        <v>18824</v>
      </c>
      <c r="Q1154" s="1" t="s">
        <v>19500</v>
      </c>
      <c r="R1154" s="1" t="s">
        <v>14076</v>
      </c>
      <c r="S1154" s="1" t="s">
        <v>1152</v>
      </c>
      <c r="T1154" s="1"/>
      <c r="U1154" s="1"/>
      <c r="V1154" s="1" t="s">
        <v>14088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15003</v>
      </c>
      <c r="F1155" s="1" t="s">
        <v>16122</v>
      </c>
      <c r="G1155" s="1" t="s">
        <v>15003</v>
      </c>
      <c r="H1155" s="1" t="s">
        <v>18282</v>
      </c>
      <c r="I1155" s="1" t="s">
        <v>10921</v>
      </c>
      <c r="J1155" s="1"/>
      <c r="K1155" s="1" t="s">
        <v>18527</v>
      </c>
      <c r="L1155" s="1" t="s">
        <v>1153</v>
      </c>
      <c r="M1155" s="1" t="s">
        <v>12586</v>
      </c>
      <c r="N1155" s="1" t="s">
        <v>13105</v>
      </c>
      <c r="O1155" s="1" t="s">
        <v>1153</v>
      </c>
      <c r="P1155" s="1" t="s">
        <v>18825</v>
      </c>
      <c r="Q1155" s="1" t="s">
        <v>18825</v>
      </c>
      <c r="R1155" s="1" t="s">
        <v>14076</v>
      </c>
      <c r="S1155" s="1" t="s">
        <v>1153</v>
      </c>
      <c r="T1155" s="1"/>
      <c r="U1155" s="1" t="s">
        <v>20129</v>
      </c>
      <c r="V1155" s="1" t="s">
        <v>14088</v>
      </c>
      <c r="W1155" s="1" t="s">
        <v>1153</v>
      </c>
      <c r="X1155" s="1"/>
      <c r="Y1155" t="s">
        <v>20368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7779</v>
      </c>
      <c r="H1156" s="1" t="s">
        <v>9302</v>
      </c>
      <c r="I1156" s="1" t="s">
        <v>10922</v>
      </c>
      <c r="J1156" s="1"/>
      <c r="K1156" s="1" t="s">
        <v>18527</v>
      </c>
      <c r="L1156" s="1" t="s">
        <v>1154</v>
      </c>
      <c r="M1156" s="1" t="s">
        <v>12587</v>
      </c>
      <c r="N1156" s="1" t="s">
        <v>13105</v>
      </c>
      <c r="O1156" s="1" t="s">
        <v>1154</v>
      </c>
      <c r="P1156" s="1" t="s">
        <v>18825</v>
      </c>
      <c r="Q1156" s="1" t="s">
        <v>18825</v>
      </c>
      <c r="R1156" s="1" t="s">
        <v>14076</v>
      </c>
      <c r="S1156" s="1" t="s">
        <v>1154</v>
      </c>
      <c r="T1156" s="1"/>
      <c r="U1156" s="1"/>
      <c r="V1156" s="1" t="s">
        <v>14088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15004</v>
      </c>
      <c r="F1157" s="1" t="s">
        <v>16123</v>
      </c>
      <c r="G1157" s="1" t="s">
        <v>17236</v>
      </c>
      <c r="H1157" s="1" t="s">
        <v>18283</v>
      </c>
      <c r="I1157" s="1" t="s">
        <v>10923</v>
      </c>
      <c r="J1157" s="1"/>
      <c r="K1157" s="1" t="s">
        <v>18527</v>
      </c>
      <c r="L1157" s="1" t="s">
        <v>1155</v>
      </c>
      <c r="M1157" s="1" t="s">
        <v>12588</v>
      </c>
      <c r="N1157" s="1" t="s">
        <v>13105</v>
      </c>
      <c r="O1157" s="1" t="s">
        <v>1155</v>
      </c>
      <c r="P1157" s="1" t="s">
        <v>18825</v>
      </c>
      <c r="Q1157" s="1" t="s">
        <v>18825</v>
      </c>
      <c r="R1157" s="1" t="s">
        <v>14076</v>
      </c>
      <c r="S1157" s="1" t="s">
        <v>1155</v>
      </c>
      <c r="T1157" s="1"/>
      <c r="U1157" s="1"/>
      <c r="V1157" s="1" t="s">
        <v>14088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15005</v>
      </c>
      <c r="F1158" s="1" t="s">
        <v>16124</v>
      </c>
      <c r="G1158" s="1" t="s">
        <v>17237</v>
      </c>
      <c r="H1158" s="1" t="s">
        <v>18284</v>
      </c>
      <c r="I1158" s="1" t="s">
        <v>10924</v>
      </c>
      <c r="J1158" s="1"/>
      <c r="K1158" s="1" t="s">
        <v>18527</v>
      </c>
      <c r="L1158" s="1" t="s">
        <v>1156</v>
      </c>
      <c r="M1158" s="1" t="s">
        <v>12589</v>
      </c>
      <c r="N1158" s="1" t="s">
        <v>13105</v>
      </c>
      <c r="O1158" s="1" t="s">
        <v>1156</v>
      </c>
      <c r="P1158" s="1" t="s">
        <v>18825</v>
      </c>
      <c r="Q1158" s="1" t="s">
        <v>18825</v>
      </c>
      <c r="R1158" s="1" t="s">
        <v>14076</v>
      </c>
      <c r="S1158" s="1" t="s">
        <v>1156</v>
      </c>
      <c r="T1158" s="1"/>
      <c r="U1158" s="1"/>
      <c r="V1158" s="1" t="s">
        <v>14088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15006</v>
      </c>
      <c r="F1159" s="1" t="s">
        <v>16125</v>
      </c>
      <c r="G1159" s="1" t="s">
        <v>17238</v>
      </c>
      <c r="H1159" s="1" t="s">
        <v>18285</v>
      </c>
      <c r="I1159" s="1" t="s">
        <v>10925</v>
      </c>
      <c r="J1159" s="1"/>
      <c r="K1159" s="1" t="s">
        <v>18527</v>
      </c>
      <c r="L1159" s="1" t="s">
        <v>1157</v>
      </c>
      <c r="M1159" s="1" t="s">
        <v>12590</v>
      </c>
      <c r="N1159" s="1" t="s">
        <v>13105</v>
      </c>
      <c r="O1159" s="1" t="s">
        <v>1157</v>
      </c>
      <c r="P1159" s="1" t="s">
        <v>18825</v>
      </c>
      <c r="Q1159" s="1" t="s">
        <v>18825</v>
      </c>
      <c r="R1159" s="1" t="s">
        <v>14076</v>
      </c>
      <c r="S1159" s="1" t="s">
        <v>1157</v>
      </c>
      <c r="T1159" s="1"/>
      <c r="U1159" s="1"/>
      <c r="V1159" s="1" t="s">
        <v>14088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15007</v>
      </c>
      <c r="F1160" s="1" t="s">
        <v>16126</v>
      </c>
      <c r="G1160" s="1" t="s">
        <v>17239</v>
      </c>
      <c r="H1160" s="1" t="s">
        <v>18267</v>
      </c>
      <c r="I1160" s="1" t="s">
        <v>10926</v>
      </c>
      <c r="J1160" s="1"/>
      <c r="K1160" s="1" t="s">
        <v>18527</v>
      </c>
      <c r="L1160" s="1" t="s">
        <v>1158</v>
      </c>
      <c r="M1160" s="1" t="s">
        <v>12591</v>
      </c>
      <c r="N1160" s="1" t="s">
        <v>13105</v>
      </c>
      <c r="O1160" s="1" t="s">
        <v>1158</v>
      </c>
      <c r="P1160" s="1" t="s">
        <v>18826</v>
      </c>
      <c r="Q1160" s="1" t="s">
        <v>19501</v>
      </c>
      <c r="R1160" s="1" t="s">
        <v>14076</v>
      </c>
      <c r="S1160" s="1" t="s">
        <v>1158</v>
      </c>
      <c r="T1160" s="1" t="s">
        <v>19918</v>
      </c>
      <c r="U1160" s="1"/>
      <c r="V1160" s="1" t="s">
        <v>14088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15008</v>
      </c>
      <c r="F1161" s="1" t="s">
        <v>16127</v>
      </c>
      <c r="G1161" s="1" t="s">
        <v>17240</v>
      </c>
      <c r="H1161" s="1" t="s">
        <v>18286</v>
      </c>
      <c r="I1161" s="1" t="s">
        <v>10927</v>
      </c>
      <c r="J1161" s="1"/>
      <c r="K1161" s="1" t="s">
        <v>18527</v>
      </c>
      <c r="L1161" s="1" t="s">
        <v>1159</v>
      </c>
      <c r="M1161" s="1" t="s">
        <v>12592</v>
      </c>
      <c r="N1161" s="1" t="s">
        <v>13105</v>
      </c>
      <c r="O1161" s="1" t="s">
        <v>1159</v>
      </c>
      <c r="P1161" s="1" t="s">
        <v>18826</v>
      </c>
      <c r="Q1161" s="1" t="s">
        <v>19502</v>
      </c>
      <c r="R1161" s="1" t="s">
        <v>14076</v>
      </c>
      <c r="S1161" s="1" t="s">
        <v>1159</v>
      </c>
      <c r="T1161" s="1"/>
      <c r="U1161" s="1"/>
      <c r="V1161" s="1" t="s">
        <v>14088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7785</v>
      </c>
      <c r="H1162" s="1" t="s">
        <v>9307</v>
      </c>
      <c r="I1162" s="1" t="s">
        <v>10928</v>
      </c>
      <c r="J1162" s="1"/>
      <c r="K1162" s="1" t="s">
        <v>18527</v>
      </c>
      <c r="L1162" s="1" t="s">
        <v>1160</v>
      </c>
      <c r="M1162" s="1" t="s">
        <v>12593</v>
      </c>
      <c r="N1162" s="1" t="s">
        <v>13105</v>
      </c>
      <c r="O1162" s="1" t="s">
        <v>1160</v>
      </c>
      <c r="P1162" s="1" t="s">
        <v>18826</v>
      </c>
      <c r="Q1162" s="1" t="s">
        <v>19503</v>
      </c>
      <c r="R1162" s="1" t="s">
        <v>14076</v>
      </c>
      <c r="S1162" s="1" t="s">
        <v>1160</v>
      </c>
      <c r="T1162" s="1"/>
      <c r="U1162" s="1"/>
      <c r="V1162" s="1" t="s">
        <v>14088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15009</v>
      </c>
      <c r="F1163" s="1" t="s">
        <v>16128</v>
      </c>
      <c r="G1163" s="1" t="s">
        <v>17241</v>
      </c>
      <c r="H1163" s="1" t="s">
        <v>18287</v>
      </c>
      <c r="I1163" s="1" t="s">
        <v>10929</v>
      </c>
      <c r="J1163" s="1"/>
      <c r="K1163" s="1" t="s">
        <v>18527</v>
      </c>
      <c r="L1163" s="1" t="s">
        <v>1161</v>
      </c>
      <c r="M1163" s="1" t="s">
        <v>12594</v>
      </c>
      <c r="N1163" s="1" t="s">
        <v>13105</v>
      </c>
      <c r="O1163" s="1" t="s">
        <v>1161</v>
      </c>
      <c r="P1163" s="1" t="s">
        <v>18826</v>
      </c>
      <c r="Q1163" s="1" t="s">
        <v>19504</v>
      </c>
      <c r="R1163" s="1" t="s">
        <v>14076</v>
      </c>
      <c r="S1163" s="1" t="s">
        <v>1161</v>
      </c>
      <c r="T1163" s="1"/>
      <c r="U1163" s="1"/>
      <c r="V1163" s="1" t="s">
        <v>14088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7787</v>
      </c>
      <c r="H1164" s="1" t="s">
        <v>9309</v>
      </c>
      <c r="I1164" s="1" t="s">
        <v>10930</v>
      </c>
      <c r="J1164" s="1"/>
      <c r="K1164" s="1" t="s">
        <v>18527</v>
      </c>
      <c r="L1164" s="1" t="s">
        <v>1162</v>
      </c>
      <c r="M1164" s="1" t="s">
        <v>12595</v>
      </c>
      <c r="N1164" s="1" t="s">
        <v>13105</v>
      </c>
      <c r="O1164" s="1" t="s">
        <v>1162</v>
      </c>
      <c r="P1164" s="1" t="s">
        <v>18826</v>
      </c>
      <c r="Q1164" s="1" t="s">
        <v>19505</v>
      </c>
      <c r="R1164" s="1" t="s">
        <v>14076</v>
      </c>
      <c r="S1164" s="1" t="s">
        <v>1162</v>
      </c>
      <c r="T1164" s="1"/>
      <c r="U1164" s="1"/>
      <c r="V1164" s="1" t="s">
        <v>14088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15010</v>
      </c>
      <c r="F1165" s="1" t="s">
        <v>16129</v>
      </c>
      <c r="G1165" s="1" t="s">
        <v>17242</v>
      </c>
      <c r="H1165" s="1" t="s">
        <v>18288</v>
      </c>
      <c r="I1165" s="1" t="s">
        <v>10931</v>
      </c>
      <c r="J1165" s="1"/>
      <c r="K1165" s="1" t="s">
        <v>18527</v>
      </c>
      <c r="L1165" s="1" t="s">
        <v>1163</v>
      </c>
      <c r="M1165" s="1" t="s">
        <v>12596</v>
      </c>
      <c r="N1165" s="1" t="s">
        <v>13105</v>
      </c>
      <c r="O1165" s="1" t="s">
        <v>1163</v>
      </c>
      <c r="P1165" s="1" t="s">
        <v>18827</v>
      </c>
      <c r="Q1165" s="1" t="s">
        <v>18827</v>
      </c>
      <c r="R1165" s="1" t="s">
        <v>14076</v>
      </c>
      <c r="S1165" s="1" t="s">
        <v>1163</v>
      </c>
      <c r="T1165" s="1"/>
      <c r="U1165" s="1" t="s">
        <v>20130</v>
      </c>
      <c r="V1165" s="1" t="s">
        <v>14088</v>
      </c>
      <c r="W1165" s="1" t="s">
        <v>1163</v>
      </c>
      <c r="X1165" s="1"/>
      <c r="Y1165" t="s">
        <v>20369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15011</v>
      </c>
      <c r="F1166" s="1" t="s">
        <v>16130</v>
      </c>
      <c r="G1166" s="1" t="s">
        <v>17243</v>
      </c>
      <c r="H1166" s="1" t="s">
        <v>18274</v>
      </c>
      <c r="I1166" s="1" t="s">
        <v>10932</v>
      </c>
      <c r="J1166" s="1"/>
      <c r="K1166" s="1" t="s">
        <v>18527</v>
      </c>
      <c r="L1166" s="1" t="s">
        <v>1164</v>
      </c>
      <c r="M1166" s="1" t="s">
        <v>12597</v>
      </c>
      <c r="N1166" s="1" t="s">
        <v>13105</v>
      </c>
      <c r="O1166" s="1" t="s">
        <v>1164</v>
      </c>
      <c r="P1166" s="1" t="s">
        <v>18827</v>
      </c>
      <c r="Q1166" s="1" t="s">
        <v>18827</v>
      </c>
      <c r="R1166" s="1" t="s">
        <v>14076</v>
      </c>
      <c r="S1166" s="1" t="s">
        <v>1164</v>
      </c>
      <c r="T1166" s="1"/>
      <c r="U1166" s="1"/>
      <c r="V1166" s="1" t="s">
        <v>14088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15012</v>
      </c>
      <c r="F1167" s="1" t="s">
        <v>16131</v>
      </c>
      <c r="G1167" s="1" t="s">
        <v>17244</v>
      </c>
      <c r="H1167" s="1" t="s">
        <v>18289</v>
      </c>
      <c r="I1167" s="1" t="s">
        <v>10933</v>
      </c>
      <c r="J1167" s="1"/>
      <c r="K1167" s="1" t="s">
        <v>18527</v>
      </c>
      <c r="L1167" s="1" t="s">
        <v>1165</v>
      </c>
      <c r="M1167" s="1" t="s">
        <v>12598</v>
      </c>
      <c r="N1167" s="1" t="s">
        <v>13105</v>
      </c>
      <c r="O1167" s="1" t="s">
        <v>1165</v>
      </c>
      <c r="P1167" s="1" t="s">
        <v>18827</v>
      </c>
      <c r="Q1167" s="1" t="s">
        <v>18827</v>
      </c>
      <c r="R1167" s="1" t="s">
        <v>14076</v>
      </c>
      <c r="S1167" s="1" t="s">
        <v>1165</v>
      </c>
      <c r="T1167" s="1"/>
      <c r="U1167" s="1"/>
      <c r="V1167" s="1" t="s">
        <v>14088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15013</v>
      </c>
      <c r="F1168" s="1" t="s">
        <v>16132</v>
      </c>
      <c r="G1168" s="1" t="s">
        <v>17245</v>
      </c>
      <c r="H1168" s="1" t="s">
        <v>18290</v>
      </c>
      <c r="I1168" s="1" t="s">
        <v>10934</v>
      </c>
      <c r="J1168" s="1"/>
      <c r="K1168" s="1" t="s">
        <v>18527</v>
      </c>
      <c r="L1168" s="1" t="s">
        <v>1166</v>
      </c>
      <c r="M1168" s="1" t="s">
        <v>12599</v>
      </c>
      <c r="N1168" s="1" t="s">
        <v>13105</v>
      </c>
      <c r="O1168" s="1" t="s">
        <v>1166</v>
      </c>
      <c r="P1168" s="1" t="s">
        <v>18828</v>
      </c>
      <c r="Q1168" s="1" t="s">
        <v>19506</v>
      </c>
      <c r="R1168" s="1" t="s">
        <v>14076</v>
      </c>
      <c r="S1168" s="1" t="s">
        <v>1166</v>
      </c>
      <c r="T1168" s="1" t="s">
        <v>19919</v>
      </c>
      <c r="U1168" s="1"/>
      <c r="V1168" s="1" t="s">
        <v>14088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15014</v>
      </c>
      <c r="F1169" s="1" t="s">
        <v>15014</v>
      </c>
      <c r="G1169" s="1" t="s">
        <v>17246</v>
      </c>
      <c r="H1169" s="1" t="s">
        <v>18291</v>
      </c>
      <c r="I1169" s="1" t="s">
        <v>10935</v>
      </c>
      <c r="J1169" s="1"/>
      <c r="K1169" s="1" t="s">
        <v>18527</v>
      </c>
      <c r="L1169" s="1" t="s">
        <v>1167</v>
      </c>
      <c r="M1169" s="1" t="s">
        <v>12600</v>
      </c>
      <c r="N1169" s="1" t="s">
        <v>13105</v>
      </c>
      <c r="O1169" s="1" t="s">
        <v>1167</v>
      </c>
      <c r="P1169" s="1" t="s">
        <v>18828</v>
      </c>
      <c r="Q1169" s="1" t="s">
        <v>19507</v>
      </c>
      <c r="R1169" s="1" t="s">
        <v>14076</v>
      </c>
      <c r="S1169" s="1" t="s">
        <v>1167</v>
      </c>
      <c r="T1169" s="1"/>
      <c r="U1169" s="1"/>
      <c r="V1169" s="1" t="s">
        <v>14088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7793</v>
      </c>
      <c r="H1170" s="1" t="s">
        <v>9314</v>
      </c>
      <c r="I1170" s="1" t="s">
        <v>10936</v>
      </c>
      <c r="J1170" s="1"/>
      <c r="K1170" s="1" t="s">
        <v>18527</v>
      </c>
      <c r="L1170" s="1" t="s">
        <v>1168</v>
      </c>
      <c r="M1170" s="1" t="s">
        <v>12601</v>
      </c>
      <c r="N1170" s="1" t="s">
        <v>13105</v>
      </c>
      <c r="O1170" s="1" t="s">
        <v>1168</v>
      </c>
      <c r="P1170" s="1" t="s">
        <v>18829</v>
      </c>
      <c r="Q1170" s="1" t="s">
        <v>18829</v>
      </c>
      <c r="R1170" s="1" t="s">
        <v>14076</v>
      </c>
      <c r="S1170" s="1" t="s">
        <v>1168</v>
      </c>
      <c r="T1170" s="1"/>
      <c r="U1170" s="1" t="s">
        <v>20131</v>
      </c>
      <c r="V1170" s="1" t="s">
        <v>14088</v>
      </c>
      <c r="W1170" s="1" t="s">
        <v>1168</v>
      </c>
      <c r="X1170" s="1" t="s">
        <v>20260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15015</v>
      </c>
      <c r="F1171" s="1" t="s">
        <v>16133</v>
      </c>
      <c r="G1171" s="1" t="s">
        <v>17247</v>
      </c>
      <c r="H1171" s="1" t="s">
        <v>18282</v>
      </c>
      <c r="I1171" s="1" t="s">
        <v>10937</v>
      </c>
      <c r="J1171" s="1"/>
      <c r="K1171" s="1" t="s">
        <v>18527</v>
      </c>
      <c r="L1171" s="1" t="s">
        <v>1169</v>
      </c>
      <c r="M1171" s="1" t="s">
        <v>12602</v>
      </c>
      <c r="N1171" s="1" t="s">
        <v>13105</v>
      </c>
      <c r="O1171" s="1" t="s">
        <v>1169</v>
      </c>
      <c r="P1171" s="1" t="s">
        <v>18829</v>
      </c>
      <c r="Q1171" s="1" t="s">
        <v>18829</v>
      </c>
      <c r="R1171" s="1" t="s">
        <v>14076</v>
      </c>
      <c r="S1171" s="1" t="s">
        <v>1169</v>
      </c>
      <c r="T1171" s="1"/>
      <c r="U1171" s="1"/>
      <c r="V1171" s="1" t="s">
        <v>14088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7795</v>
      </c>
      <c r="H1172" s="1" t="s">
        <v>9315</v>
      </c>
      <c r="I1172" s="1" t="s">
        <v>10938</v>
      </c>
      <c r="J1172" s="1"/>
      <c r="K1172" s="1" t="s">
        <v>18527</v>
      </c>
      <c r="L1172" s="1" t="s">
        <v>1170</v>
      </c>
      <c r="M1172" s="1" t="s">
        <v>12603</v>
      </c>
      <c r="N1172" s="1" t="s">
        <v>13105</v>
      </c>
      <c r="O1172" s="1" t="s">
        <v>1170</v>
      </c>
      <c r="P1172" s="1" t="s">
        <v>18829</v>
      </c>
      <c r="Q1172" s="1" t="s">
        <v>18829</v>
      </c>
      <c r="R1172" s="1" t="s">
        <v>14076</v>
      </c>
      <c r="S1172" s="1" t="s">
        <v>1170</v>
      </c>
      <c r="T1172" s="1"/>
      <c r="U1172" s="1"/>
      <c r="V1172" s="1" t="s">
        <v>14088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6183</v>
      </c>
      <c r="G1173" s="1" t="s">
        <v>7796</v>
      </c>
      <c r="H1173" s="1" t="s">
        <v>9296</v>
      </c>
      <c r="I1173" s="1" t="s">
        <v>10939</v>
      </c>
      <c r="J1173" s="1"/>
      <c r="K1173" s="1" t="s">
        <v>18527</v>
      </c>
      <c r="L1173" s="1" t="s">
        <v>1171</v>
      </c>
      <c r="M1173" s="1" t="s">
        <v>12604</v>
      </c>
      <c r="N1173" s="1" t="s">
        <v>13105</v>
      </c>
      <c r="O1173" s="1" t="s">
        <v>1171</v>
      </c>
      <c r="P1173" s="1" t="s">
        <v>18830</v>
      </c>
      <c r="Q1173" s="1" t="s">
        <v>19508</v>
      </c>
      <c r="R1173" s="1" t="s">
        <v>14076</v>
      </c>
      <c r="S1173" s="1" t="s">
        <v>1171</v>
      </c>
      <c r="T1173" s="1" t="s">
        <v>19920</v>
      </c>
      <c r="U1173" s="1"/>
      <c r="V1173" s="1" t="s">
        <v>14088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15016</v>
      </c>
      <c r="F1174" s="1" t="s">
        <v>16134</v>
      </c>
      <c r="G1174" s="1" t="s">
        <v>17248</v>
      </c>
      <c r="H1174" s="1" t="s">
        <v>18292</v>
      </c>
      <c r="I1174" s="1" t="s">
        <v>10940</v>
      </c>
      <c r="J1174" s="1"/>
      <c r="K1174" s="1" t="s">
        <v>18527</v>
      </c>
      <c r="L1174" s="1" t="s">
        <v>1172</v>
      </c>
      <c r="M1174" s="1" t="s">
        <v>12605</v>
      </c>
      <c r="N1174" s="1" t="s">
        <v>13105</v>
      </c>
      <c r="O1174" s="1" t="s">
        <v>1172</v>
      </c>
      <c r="P1174" s="1" t="s">
        <v>18830</v>
      </c>
      <c r="Q1174" s="1" t="s">
        <v>19509</v>
      </c>
      <c r="R1174" s="1" t="s">
        <v>14076</v>
      </c>
      <c r="S1174" s="1" t="s">
        <v>1172</v>
      </c>
      <c r="T1174" s="1"/>
      <c r="U1174" s="1"/>
      <c r="V1174" s="1" t="s">
        <v>14088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15017</v>
      </c>
      <c r="F1175" s="1" t="s">
        <v>16135</v>
      </c>
      <c r="G1175" s="1" t="s">
        <v>17249</v>
      </c>
      <c r="H1175" s="1" t="s">
        <v>18293</v>
      </c>
      <c r="I1175" s="1" t="s">
        <v>10941</v>
      </c>
      <c r="J1175" s="1"/>
      <c r="K1175" s="1" t="s">
        <v>18527</v>
      </c>
      <c r="L1175" s="1" t="s">
        <v>1173</v>
      </c>
      <c r="M1175" s="1" t="s">
        <v>12606</v>
      </c>
      <c r="N1175" s="1" t="s">
        <v>13105</v>
      </c>
      <c r="O1175" s="1" t="s">
        <v>1173</v>
      </c>
      <c r="P1175" s="1" t="s">
        <v>18830</v>
      </c>
      <c r="Q1175" s="1" t="s">
        <v>19510</v>
      </c>
      <c r="R1175" s="1" t="s">
        <v>14076</v>
      </c>
      <c r="S1175" s="1" t="s">
        <v>1173</v>
      </c>
      <c r="T1175" s="1"/>
      <c r="U1175" s="1"/>
      <c r="V1175" s="1" t="s">
        <v>14088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15018</v>
      </c>
      <c r="F1176" s="1" t="s">
        <v>16136</v>
      </c>
      <c r="G1176" s="1" t="s">
        <v>17250</v>
      </c>
      <c r="H1176" s="1" t="s">
        <v>18294</v>
      </c>
      <c r="I1176" s="1" t="s">
        <v>10942</v>
      </c>
      <c r="J1176" s="1"/>
      <c r="K1176" s="1" t="s">
        <v>18527</v>
      </c>
      <c r="L1176" s="1" t="s">
        <v>1174</v>
      </c>
      <c r="M1176" s="1" t="s">
        <v>12607</v>
      </c>
      <c r="N1176" s="1" t="s">
        <v>13105</v>
      </c>
      <c r="O1176" s="1" t="s">
        <v>1174</v>
      </c>
      <c r="P1176" s="1" t="s">
        <v>18830</v>
      </c>
      <c r="Q1176" s="1" t="s">
        <v>19511</v>
      </c>
      <c r="R1176" s="1" t="s">
        <v>14076</v>
      </c>
      <c r="S1176" s="1" t="s">
        <v>1174</v>
      </c>
      <c r="T1176" s="1"/>
      <c r="U1176" s="1"/>
      <c r="V1176" s="1" t="s">
        <v>14088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15019</v>
      </c>
      <c r="F1177" s="1" t="s">
        <v>16137</v>
      </c>
      <c r="G1177" s="1" t="s">
        <v>17251</v>
      </c>
      <c r="H1177" s="1" t="s">
        <v>18295</v>
      </c>
      <c r="I1177" s="1" t="s">
        <v>10943</v>
      </c>
      <c r="J1177" s="1"/>
      <c r="K1177" s="1" t="s">
        <v>18527</v>
      </c>
      <c r="L1177" s="1" t="s">
        <v>1175</v>
      </c>
      <c r="M1177" s="1" t="s">
        <v>12608</v>
      </c>
      <c r="N1177" s="1" t="s">
        <v>13105</v>
      </c>
      <c r="O1177" s="1" t="s">
        <v>1175</v>
      </c>
      <c r="P1177" s="1" t="s">
        <v>18830</v>
      </c>
      <c r="Q1177" s="1" t="s">
        <v>19512</v>
      </c>
      <c r="R1177" s="1" t="s">
        <v>14076</v>
      </c>
      <c r="S1177" s="1" t="s">
        <v>1175</v>
      </c>
      <c r="T1177" s="1"/>
      <c r="U1177" s="1"/>
      <c r="V1177" s="1" t="s">
        <v>14088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15020</v>
      </c>
      <c r="F1178" s="1" t="s">
        <v>16138</v>
      </c>
      <c r="G1178" s="1" t="s">
        <v>17252</v>
      </c>
      <c r="H1178" s="1" t="s">
        <v>18296</v>
      </c>
      <c r="I1178" s="1" t="s">
        <v>10944</v>
      </c>
      <c r="J1178" s="1"/>
      <c r="K1178" s="1" t="s">
        <v>18527</v>
      </c>
      <c r="L1178" s="1" t="s">
        <v>1176</v>
      </c>
      <c r="M1178" s="1" t="s">
        <v>12609</v>
      </c>
      <c r="N1178" s="1" t="s">
        <v>13105</v>
      </c>
      <c r="O1178" s="1" t="s">
        <v>1176</v>
      </c>
      <c r="P1178" s="1" t="s">
        <v>18830</v>
      </c>
      <c r="Q1178" s="1" t="s">
        <v>19513</v>
      </c>
      <c r="R1178" s="1" t="s">
        <v>14076</v>
      </c>
      <c r="S1178" s="1" t="s">
        <v>1176</v>
      </c>
      <c r="T1178" s="1"/>
      <c r="U1178" s="1"/>
      <c r="V1178" s="1" t="s">
        <v>14088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15021</v>
      </c>
      <c r="F1179" s="1" t="s">
        <v>16139</v>
      </c>
      <c r="G1179" s="1" t="s">
        <v>17253</v>
      </c>
      <c r="H1179" s="1" t="s">
        <v>18297</v>
      </c>
      <c r="I1179" s="1" t="s">
        <v>10945</v>
      </c>
      <c r="J1179" s="1"/>
      <c r="K1179" s="1" t="s">
        <v>18527</v>
      </c>
      <c r="L1179" s="1" t="s">
        <v>1177</v>
      </c>
      <c r="M1179" s="1" t="s">
        <v>12610</v>
      </c>
      <c r="N1179" s="1" t="s">
        <v>13105</v>
      </c>
      <c r="O1179" s="1" t="s">
        <v>1177</v>
      </c>
      <c r="P1179" s="1" t="s">
        <v>18830</v>
      </c>
      <c r="Q1179" s="1" t="s">
        <v>19514</v>
      </c>
      <c r="R1179" s="1" t="s">
        <v>14076</v>
      </c>
      <c r="S1179" s="1" t="s">
        <v>1177</v>
      </c>
      <c r="T1179" s="1"/>
      <c r="U1179" s="1"/>
      <c r="V1179" s="1" t="s">
        <v>14088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15022</v>
      </c>
      <c r="F1180" s="1" t="s">
        <v>16140</v>
      </c>
      <c r="G1180" s="1" t="s">
        <v>17254</v>
      </c>
      <c r="H1180" s="1" t="s">
        <v>18298</v>
      </c>
      <c r="I1180" s="1" t="s">
        <v>10946</v>
      </c>
      <c r="J1180" s="1"/>
      <c r="K1180" s="1" t="s">
        <v>18527</v>
      </c>
      <c r="L1180" s="1" t="s">
        <v>1178</v>
      </c>
      <c r="M1180" s="1" t="s">
        <v>12611</v>
      </c>
      <c r="N1180" s="1" t="s">
        <v>13105</v>
      </c>
      <c r="O1180" s="1" t="s">
        <v>1178</v>
      </c>
      <c r="P1180" s="1" t="s">
        <v>18830</v>
      </c>
      <c r="Q1180" s="1" t="s">
        <v>19515</v>
      </c>
      <c r="R1180" s="1" t="s">
        <v>14076</v>
      </c>
      <c r="S1180" s="1" t="s">
        <v>1178</v>
      </c>
      <c r="T1180" s="1"/>
      <c r="U1180" s="1"/>
      <c r="V1180" s="1" t="s">
        <v>14088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15023</v>
      </c>
      <c r="F1181" s="1" t="s">
        <v>15023</v>
      </c>
      <c r="G1181" s="1" t="s">
        <v>17255</v>
      </c>
      <c r="H1181" s="1" t="s">
        <v>18299</v>
      </c>
      <c r="I1181" s="1" t="s">
        <v>10947</v>
      </c>
      <c r="J1181" s="1"/>
      <c r="K1181" s="1" t="s">
        <v>18527</v>
      </c>
      <c r="L1181" s="1" t="s">
        <v>1179</v>
      </c>
      <c r="M1181" s="1" t="s">
        <v>12612</v>
      </c>
      <c r="N1181" s="1" t="s">
        <v>13105</v>
      </c>
      <c r="O1181" s="1" t="s">
        <v>1179</v>
      </c>
      <c r="P1181" s="1" t="s">
        <v>18830</v>
      </c>
      <c r="Q1181" s="1" t="s">
        <v>19516</v>
      </c>
      <c r="R1181" s="1" t="s">
        <v>14076</v>
      </c>
      <c r="S1181" s="1" t="s">
        <v>1179</v>
      </c>
      <c r="T1181" s="1"/>
      <c r="U1181" s="1"/>
      <c r="V1181" s="1" t="s">
        <v>14088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7805</v>
      </c>
      <c r="H1182" s="1" t="s">
        <v>9324</v>
      </c>
      <c r="I1182" s="1" t="s">
        <v>10948</v>
      </c>
      <c r="J1182" s="1"/>
      <c r="K1182" s="1" t="s">
        <v>18527</v>
      </c>
      <c r="L1182" s="1" t="s">
        <v>1180</v>
      </c>
      <c r="M1182" s="1" t="s">
        <v>12613</v>
      </c>
      <c r="N1182" s="1" t="s">
        <v>13105</v>
      </c>
      <c r="O1182" s="1" t="s">
        <v>1180</v>
      </c>
      <c r="P1182" s="1" t="s">
        <v>18831</v>
      </c>
      <c r="Q1182" s="1" t="s">
        <v>18831</v>
      </c>
      <c r="R1182" s="1" t="s">
        <v>14076</v>
      </c>
      <c r="S1182" s="1" t="s">
        <v>1180</v>
      </c>
      <c r="T1182" s="1"/>
      <c r="U1182" s="1" t="s">
        <v>20132</v>
      </c>
      <c r="V1182" s="1" t="s">
        <v>14088</v>
      </c>
      <c r="W1182" s="1" t="s">
        <v>1180</v>
      </c>
      <c r="X1182" s="1" t="s">
        <v>20261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7806</v>
      </c>
      <c r="H1183" s="1" t="s">
        <v>9314</v>
      </c>
      <c r="I1183" s="1" t="s">
        <v>10949</v>
      </c>
      <c r="J1183" s="1"/>
      <c r="K1183" s="1" t="s">
        <v>18527</v>
      </c>
      <c r="L1183" s="1" t="s">
        <v>1181</v>
      </c>
      <c r="M1183" s="1" t="s">
        <v>12614</v>
      </c>
      <c r="N1183" s="1" t="s">
        <v>13105</v>
      </c>
      <c r="O1183" s="1" t="s">
        <v>1181</v>
      </c>
      <c r="P1183" s="1" t="s">
        <v>18831</v>
      </c>
      <c r="Q1183" s="1" t="s">
        <v>18831</v>
      </c>
      <c r="R1183" s="1" t="s">
        <v>14076</v>
      </c>
      <c r="S1183" s="1" t="s">
        <v>1181</v>
      </c>
      <c r="T1183" s="1"/>
      <c r="U1183" s="1"/>
      <c r="V1183" s="1" t="s">
        <v>14088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15024</v>
      </c>
      <c r="F1184" s="1" t="s">
        <v>16141</v>
      </c>
      <c r="G1184" s="1" t="s">
        <v>17256</v>
      </c>
      <c r="H1184" s="1" t="s">
        <v>18281</v>
      </c>
      <c r="I1184" s="1" t="s">
        <v>10950</v>
      </c>
      <c r="J1184" s="1"/>
      <c r="K1184" s="1" t="s">
        <v>18527</v>
      </c>
      <c r="L1184" s="1" t="s">
        <v>1182</v>
      </c>
      <c r="M1184" s="1" t="s">
        <v>12615</v>
      </c>
      <c r="N1184" s="1" t="s">
        <v>13105</v>
      </c>
      <c r="O1184" s="1" t="s">
        <v>1182</v>
      </c>
      <c r="P1184" s="1" t="s">
        <v>18831</v>
      </c>
      <c r="Q1184" s="1" t="s">
        <v>18831</v>
      </c>
      <c r="R1184" s="1" t="s">
        <v>14076</v>
      </c>
      <c r="S1184" s="1" t="s">
        <v>1182</v>
      </c>
      <c r="T1184" s="1"/>
      <c r="U1184" s="1"/>
      <c r="V1184" s="1" t="s">
        <v>14088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15025</v>
      </c>
      <c r="F1185" s="1" t="s">
        <v>16142</v>
      </c>
      <c r="G1185" s="1" t="s">
        <v>17257</v>
      </c>
      <c r="H1185" s="1" t="s">
        <v>18300</v>
      </c>
      <c r="I1185" s="1" t="s">
        <v>10951</v>
      </c>
      <c r="J1185" s="1"/>
      <c r="K1185" s="1" t="s">
        <v>18527</v>
      </c>
      <c r="L1185" s="1" t="s">
        <v>1183</v>
      </c>
      <c r="M1185" s="1" t="s">
        <v>12616</v>
      </c>
      <c r="N1185" s="1" t="s">
        <v>13105</v>
      </c>
      <c r="O1185" s="1" t="s">
        <v>1183</v>
      </c>
      <c r="P1185" s="1" t="s">
        <v>18831</v>
      </c>
      <c r="Q1185" s="1" t="s">
        <v>18831</v>
      </c>
      <c r="R1185" s="1" t="s">
        <v>14076</v>
      </c>
      <c r="S1185" s="1" t="s">
        <v>1183</v>
      </c>
      <c r="T1185" s="1"/>
      <c r="U1185" s="1"/>
      <c r="V1185" s="1" t="s">
        <v>14088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15026</v>
      </c>
      <c r="F1186" s="1" t="s">
        <v>16143</v>
      </c>
      <c r="G1186" s="1" t="s">
        <v>17258</v>
      </c>
      <c r="H1186" s="1" t="s">
        <v>18301</v>
      </c>
      <c r="I1186" s="1" t="s">
        <v>10952</v>
      </c>
      <c r="J1186" s="1"/>
      <c r="K1186" s="1" t="s">
        <v>18527</v>
      </c>
      <c r="L1186" s="1" t="s">
        <v>1184</v>
      </c>
      <c r="M1186" s="1" t="s">
        <v>12617</v>
      </c>
      <c r="N1186" s="1" t="s">
        <v>13105</v>
      </c>
      <c r="O1186" s="1" t="s">
        <v>1184</v>
      </c>
      <c r="P1186" s="1" t="s">
        <v>18831</v>
      </c>
      <c r="Q1186" s="1" t="s">
        <v>18831</v>
      </c>
      <c r="R1186" s="1" t="s">
        <v>14076</v>
      </c>
      <c r="S1186" s="1" t="s">
        <v>1184</v>
      </c>
      <c r="T1186" s="1"/>
      <c r="U1186" s="1"/>
      <c r="V1186" s="1" t="s">
        <v>14088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15027</v>
      </c>
      <c r="F1187" s="1" t="s">
        <v>16144</v>
      </c>
      <c r="G1187" s="1" t="s">
        <v>17259</v>
      </c>
      <c r="H1187" s="1" t="s">
        <v>18275</v>
      </c>
      <c r="I1187" s="1" t="s">
        <v>10953</v>
      </c>
      <c r="J1187" s="1"/>
      <c r="K1187" s="1" t="s">
        <v>18527</v>
      </c>
      <c r="L1187" s="1" t="s">
        <v>1185</v>
      </c>
      <c r="M1187" s="1" t="s">
        <v>12618</v>
      </c>
      <c r="N1187" s="1" t="s">
        <v>13105</v>
      </c>
      <c r="O1187" s="1" t="s">
        <v>1185</v>
      </c>
      <c r="P1187" s="1" t="s">
        <v>18831</v>
      </c>
      <c r="Q1187" s="1" t="s">
        <v>18831</v>
      </c>
      <c r="R1187" s="1" t="s">
        <v>14076</v>
      </c>
      <c r="S1187" s="1" t="s">
        <v>1185</v>
      </c>
      <c r="T1187" s="1"/>
      <c r="U1187" s="1"/>
      <c r="V1187" s="1" t="s">
        <v>14088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15028</v>
      </c>
      <c r="F1188" s="1" t="s">
        <v>16145</v>
      </c>
      <c r="G1188" s="1" t="s">
        <v>17260</v>
      </c>
      <c r="H1188" s="1" t="s">
        <v>18302</v>
      </c>
      <c r="I1188" s="1" t="s">
        <v>10954</v>
      </c>
      <c r="J1188" s="1"/>
      <c r="K1188" s="1" t="s">
        <v>18527</v>
      </c>
      <c r="L1188" s="1" t="s">
        <v>1186</v>
      </c>
      <c r="M1188" s="1" t="s">
        <v>12619</v>
      </c>
      <c r="N1188" s="1" t="s">
        <v>13105</v>
      </c>
      <c r="O1188" s="1" t="s">
        <v>1186</v>
      </c>
      <c r="P1188" s="1" t="s">
        <v>18832</v>
      </c>
      <c r="Q1188" s="1" t="s">
        <v>19517</v>
      </c>
      <c r="R1188" s="1" t="s">
        <v>14076</v>
      </c>
      <c r="S1188" s="1" t="s">
        <v>1186</v>
      </c>
      <c r="T1188" s="1" t="s">
        <v>19921</v>
      </c>
      <c r="U1188" s="1"/>
      <c r="V1188" s="1" t="s">
        <v>14088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7812</v>
      </c>
      <c r="H1189" s="1" t="s">
        <v>9328</v>
      </c>
      <c r="I1189" s="1" t="s">
        <v>10955</v>
      </c>
      <c r="J1189" s="1"/>
      <c r="K1189" s="1" t="s">
        <v>18527</v>
      </c>
      <c r="L1189" s="1" t="s">
        <v>1187</v>
      </c>
      <c r="M1189" s="1" t="s">
        <v>12620</v>
      </c>
      <c r="N1189" s="1" t="s">
        <v>13105</v>
      </c>
      <c r="O1189" s="1" t="s">
        <v>1187</v>
      </c>
      <c r="P1189" s="1" t="s">
        <v>18832</v>
      </c>
      <c r="Q1189" s="1" t="s">
        <v>19518</v>
      </c>
      <c r="R1189" s="1" t="s">
        <v>14076</v>
      </c>
      <c r="S1189" s="1" t="s">
        <v>1187</v>
      </c>
      <c r="T1189" s="1"/>
      <c r="U1189" s="1"/>
      <c r="V1189" s="1" t="s">
        <v>14088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15029</v>
      </c>
      <c r="F1190" s="1" t="s">
        <v>16146</v>
      </c>
      <c r="G1190" s="1" t="s">
        <v>17261</v>
      </c>
      <c r="H1190" s="1" t="s">
        <v>18303</v>
      </c>
      <c r="I1190" s="1" t="s">
        <v>10956</v>
      </c>
      <c r="J1190" s="1"/>
      <c r="K1190" s="1" t="s">
        <v>18527</v>
      </c>
      <c r="L1190" s="1" t="s">
        <v>1188</v>
      </c>
      <c r="M1190" s="1" t="s">
        <v>12621</v>
      </c>
      <c r="N1190" s="1" t="s">
        <v>13105</v>
      </c>
      <c r="O1190" s="1" t="s">
        <v>1188</v>
      </c>
      <c r="P1190" s="1" t="s">
        <v>18832</v>
      </c>
      <c r="Q1190" s="1" t="s">
        <v>19519</v>
      </c>
      <c r="R1190" s="1" t="s">
        <v>14076</v>
      </c>
      <c r="S1190" s="1" t="s">
        <v>1188</v>
      </c>
      <c r="T1190" s="1"/>
      <c r="U1190" s="1"/>
      <c r="V1190" s="1" t="s">
        <v>14088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15030</v>
      </c>
      <c r="F1191" s="1" t="s">
        <v>16147</v>
      </c>
      <c r="G1191" s="1" t="s">
        <v>17262</v>
      </c>
      <c r="H1191" s="1" t="s">
        <v>18304</v>
      </c>
      <c r="I1191" s="1" t="s">
        <v>10957</v>
      </c>
      <c r="J1191" s="1"/>
      <c r="K1191" s="1" t="s">
        <v>18527</v>
      </c>
      <c r="L1191" s="1" t="s">
        <v>1189</v>
      </c>
      <c r="M1191" s="1" t="s">
        <v>12622</v>
      </c>
      <c r="N1191" s="1" t="s">
        <v>13105</v>
      </c>
      <c r="O1191" s="1" t="s">
        <v>1189</v>
      </c>
      <c r="P1191" s="1" t="s">
        <v>18832</v>
      </c>
      <c r="Q1191" s="1" t="s">
        <v>19520</v>
      </c>
      <c r="R1191" s="1" t="s">
        <v>14076</v>
      </c>
      <c r="S1191" s="1" t="s">
        <v>1189</v>
      </c>
      <c r="T1191" s="1"/>
      <c r="U1191" s="1"/>
      <c r="V1191" s="1" t="s">
        <v>14088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7815</v>
      </c>
      <c r="H1192" s="1" t="s">
        <v>9331</v>
      </c>
      <c r="I1192" s="1" t="s">
        <v>10958</v>
      </c>
      <c r="J1192" s="1"/>
      <c r="K1192" s="1" t="s">
        <v>18527</v>
      </c>
      <c r="L1192" s="1" t="s">
        <v>1190</v>
      </c>
      <c r="M1192" s="1" t="s">
        <v>12623</v>
      </c>
      <c r="N1192" s="1" t="s">
        <v>13105</v>
      </c>
      <c r="O1192" s="1" t="s">
        <v>1190</v>
      </c>
      <c r="P1192" s="1" t="s">
        <v>18832</v>
      </c>
      <c r="Q1192" s="1" t="s">
        <v>19521</v>
      </c>
      <c r="R1192" s="1" t="s">
        <v>14076</v>
      </c>
      <c r="S1192" s="1" t="s">
        <v>1190</v>
      </c>
      <c r="T1192" s="1"/>
      <c r="U1192" s="1"/>
      <c r="V1192" s="1" t="s">
        <v>14088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15031</v>
      </c>
      <c r="F1193" s="1" t="s">
        <v>16148</v>
      </c>
      <c r="G1193" s="1" t="s">
        <v>17263</v>
      </c>
      <c r="H1193" s="1" t="s">
        <v>18305</v>
      </c>
      <c r="I1193" s="1" t="s">
        <v>10959</v>
      </c>
      <c r="J1193" s="1"/>
      <c r="K1193" s="1" t="s">
        <v>18527</v>
      </c>
      <c r="L1193" s="1" t="s">
        <v>1191</v>
      </c>
      <c r="M1193" s="1" t="s">
        <v>12624</v>
      </c>
      <c r="N1193" s="1" t="s">
        <v>13105</v>
      </c>
      <c r="O1193" s="1" t="s">
        <v>1191</v>
      </c>
      <c r="P1193" s="1" t="s">
        <v>18832</v>
      </c>
      <c r="Q1193" s="1" t="s">
        <v>19522</v>
      </c>
      <c r="R1193" s="1" t="s">
        <v>14076</v>
      </c>
      <c r="S1193" s="1" t="s">
        <v>1191</v>
      </c>
      <c r="T1193" s="1"/>
      <c r="U1193" s="1"/>
      <c r="V1193" s="1" t="s">
        <v>14088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15032</v>
      </c>
      <c r="F1194" s="1" t="s">
        <v>16149</v>
      </c>
      <c r="G1194" s="1" t="s">
        <v>17264</v>
      </c>
      <c r="H1194" s="1" t="s">
        <v>18306</v>
      </c>
      <c r="I1194" s="1" t="s">
        <v>10226</v>
      </c>
      <c r="J1194" s="1"/>
      <c r="K1194" s="1" t="s">
        <v>18527</v>
      </c>
      <c r="L1194" s="1" t="s">
        <v>1192</v>
      </c>
      <c r="M1194" s="1" t="s">
        <v>12625</v>
      </c>
      <c r="N1194" s="1" t="s">
        <v>13105</v>
      </c>
      <c r="O1194" s="1" t="s">
        <v>1192</v>
      </c>
      <c r="P1194" s="1" t="s">
        <v>18832</v>
      </c>
      <c r="Q1194" s="1" t="s">
        <v>19523</v>
      </c>
      <c r="R1194" s="1" t="s">
        <v>14076</v>
      </c>
      <c r="S1194" s="1" t="s">
        <v>1192</v>
      </c>
      <c r="T1194" s="1"/>
      <c r="U1194" s="1"/>
      <c r="V1194" s="1" t="s">
        <v>14088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7818</v>
      </c>
      <c r="H1195" s="1" t="s">
        <v>9334</v>
      </c>
      <c r="I1195" s="1" t="s">
        <v>10960</v>
      </c>
      <c r="J1195" s="1"/>
      <c r="K1195" s="1" t="s">
        <v>18527</v>
      </c>
      <c r="L1195" s="1" t="s">
        <v>1193</v>
      </c>
      <c r="M1195" s="1" t="s">
        <v>12626</v>
      </c>
      <c r="N1195" s="1" t="s">
        <v>13105</v>
      </c>
      <c r="O1195" s="1" t="s">
        <v>1193</v>
      </c>
      <c r="P1195" s="1" t="s">
        <v>18832</v>
      </c>
      <c r="Q1195" s="1" t="s">
        <v>19524</v>
      </c>
      <c r="R1195" s="1" t="s">
        <v>14076</v>
      </c>
      <c r="S1195" s="1" t="s">
        <v>1193</v>
      </c>
      <c r="T1195" s="1"/>
      <c r="U1195" s="1"/>
      <c r="V1195" s="1" t="s">
        <v>14088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7819</v>
      </c>
      <c r="H1196" s="1" t="s">
        <v>9335</v>
      </c>
      <c r="I1196" s="1" t="s">
        <v>10961</v>
      </c>
      <c r="J1196" s="1"/>
      <c r="K1196" s="1" t="s">
        <v>18527</v>
      </c>
      <c r="L1196" s="1" t="s">
        <v>1194</v>
      </c>
      <c r="M1196" s="1" t="s">
        <v>12627</v>
      </c>
      <c r="N1196" s="1" t="s">
        <v>13105</v>
      </c>
      <c r="O1196" s="1" t="s">
        <v>1194</v>
      </c>
      <c r="P1196" s="1" t="s">
        <v>18832</v>
      </c>
      <c r="Q1196" s="1" t="s">
        <v>19525</v>
      </c>
      <c r="R1196" s="1" t="s">
        <v>14076</v>
      </c>
      <c r="S1196" s="1" t="s">
        <v>1194</v>
      </c>
      <c r="T1196" s="1"/>
      <c r="U1196" s="1"/>
      <c r="V1196" s="1" t="s">
        <v>14088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15033</v>
      </c>
      <c r="F1197" s="1" t="s">
        <v>16150</v>
      </c>
      <c r="G1197" s="1" t="s">
        <v>17265</v>
      </c>
      <c r="H1197" s="1" t="s">
        <v>18307</v>
      </c>
      <c r="I1197" s="1" t="s">
        <v>10962</v>
      </c>
      <c r="J1197" s="1"/>
      <c r="K1197" s="1" t="s">
        <v>18527</v>
      </c>
      <c r="L1197" s="1" t="s">
        <v>1195</v>
      </c>
      <c r="M1197" s="1" t="s">
        <v>12628</v>
      </c>
      <c r="N1197" s="1" t="s">
        <v>13105</v>
      </c>
      <c r="O1197" s="1" t="s">
        <v>1195</v>
      </c>
      <c r="P1197" s="1" t="s">
        <v>18832</v>
      </c>
      <c r="Q1197" s="1" t="s">
        <v>19526</v>
      </c>
      <c r="R1197" s="1" t="s">
        <v>14076</v>
      </c>
      <c r="S1197" s="1" t="s">
        <v>1195</v>
      </c>
      <c r="T1197" s="1"/>
      <c r="U1197" s="1"/>
      <c r="V1197" s="1" t="s">
        <v>14088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7821</v>
      </c>
      <c r="H1198" s="1" t="s">
        <v>9337</v>
      </c>
      <c r="I1198" s="1" t="s">
        <v>10963</v>
      </c>
      <c r="J1198" s="1"/>
      <c r="K1198" s="1" t="s">
        <v>18527</v>
      </c>
      <c r="L1198" s="1" t="s">
        <v>1196</v>
      </c>
      <c r="M1198" s="1" t="s">
        <v>12629</v>
      </c>
      <c r="N1198" s="1" t="s">
        <v>13105</v>
      </c>
      <c r="O1198" s="1" t="s">
        <v>1196</v>
      </c>
      <c r="P1198" s="1" t="s">
        <v>18833</v>
      </c>
      <c r="Q1198" s="1" t="s">
        <v>18833</v>
      </c>
      <c r="R1198" s="1" t="s">
        <v>14076</v>
      </c>
      <c r="S1198" s="1" t="s">
        <v>1196</v>
      </c>
      <c r="T1198" s="1"/>
      <c r="U1198" s="1" t="s">
        <v>20133</v>
      </c>
      <c r="V1198" s="1" t="s">
        <v>14088</v>
      </c>
      <c r="W1198" s="1" t="s">
        <v>1196</v>
      </c>
      <c r="X1198" s="1" t="s">
        <v>20262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15034</v>
      </c>
      <c r="F1199" s="1" t="s">
        <v>16151</v>
      </c>
      <c r="G1199" s="1" t="s">
        <v>17266</v>
      </c>
      <c r="H1199" s="1" t="s">
        <v>18308</v>
      </c>
      <c r="I1199" s="1" t="s">
        <v>10964</v>
      </c>
      <c r="J1199" s="1"/>
      <c r="K1199" s="1" t="s">
        <v>18527</v>
      </c>
      <c r="L1199" s="1" t="s">
        <v>1197</v>
      </c>
      <c r="M1199" s="1" t="s">
        <v>12630</v>
      </c>
      <c r="N1199" s="1" t="s">
        <v>13105</v>
      </c>
      <c r="O1199" s="1" t="s">
        <v>1197</v>
      </c>
      <c r="P1199" s="1" t="s">
        <v>18833</v>
      </c>
      <c r="Q1199" s="1" t="s">
        <v>18833</v>
      </c>
      <c r="R1199" s="1" t="s">
        <v>14076</v>
      </c>
      <c r="S1199" s="1" t="s">
        <v>1197</v>
      </c>
      <c r="T1199" s="1"/>
      <c r="U1199" s="1"/>
      <c r="V1199" s="1" t="s">
        <v>14088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15035</v>
      </c>
      <c r="F1200" s="1" t="s">
        <v>16152</v>
      </c>
      <c r="G1200" s="1" t="s">
        <v>17267</v>
      </c>
      <c r="H1200" s="1" t="s">
        <v>18309</v>
      </c>
      <c r="I1200" s="1" t="s">
        <v>10965</v>
      </c>
      <c r="J1200" s="1"/>
      <c r="K1200" s="1" t="s">
        <v>18527</v>
      </c>
      <c r="L1200" s="1" t="s">
        <v>1198</v>
      </c>
      <c r="M1200" s="1" t="s">
        <v>12631</v>
      </c>
      <c r="N1200" s="1" t="s">
        <v>13105</v>
      </c>
      <c r="O1200" s="1" t="s">
        <v>1198</v>
      </c>
      <c r="P1200" s="1" t="s">
        <v>18833</v>
      </c>
      <c r="Q1200" s="1" t="s">
        <v>18833</v>
      </c>
      <c r="R1200" s="1" t="s">
        <v>14076</v>
      </c>
      <c r="S1200" s="1" t="s">
        <v>1198</v>
      </c>
      <c r="T1200" s="1"/>
      <c r="U1200" s="1"/>
      <c r="V1200" s="1" t="s">
        <v>14088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7824</v>
      </c>
      <c r="H1201" s="1" t="s">
        <v>9340</v>
      </c>
      <c r="I1201" s="1" t="s">
        <v>10966</v>
      </c>
      <c r="J1201" s="1"/>
      <c r="K1201" s="1" t="s">
        <v>18527</v>
      </c>
      <c r="L1201" s="1" t="s">
        <v>1199</v>
      </c>
      <c r="M1201" s="1" t="s">
        <v>12632</v>
      </c>
      <c r="N1201" s="1" t="s">
        <v>13105</v>
      </c>
      <c r="O1201" s="1" t="s">
        <v>1199</v>
      </c>
      <c r="P1201" s="1" t="s">
        <v>18834</v>
      </c>
      <c r="Q1201" s="1" t="s">
        <v>19527</v>
      </c>
      <c r="R1201" s="1" t="s">
        <v>14076</v>
      </c>
      <c r="S1201" s="1" t="s">
        <v>1199</v>
      </c>
      <c r="T1201" s="1" t="s">
        <v>19922</v>
      </c>
      <c r="U1201" s="1"/>
      <c r="V1201" s="1" t="s">
        <v>14088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15036</v>
      </c>
      <c r="F1202" s="1" t="s">
        <v>16153</v>
      </c>
      <c r="G1202" s="1" t="s">
        <v>17268</v>
      </c>
      <c r="H1202" s="1" t="s">
        <v>18310</v>
      </c>
      <c r="I1202" s="1" t="s">
        <v>10688</v>
      </c>
      <c r="J1202" s="1"/>
      <c r="K1202" s="1" t="s">
        <v>18527</v>
      </c>
      <c r="L1202" s="1" t="s">
        <v>1200</v>
      </c>
      <c r="M1202" s="1" t="s">
        <v>12633</v>
      </c>
      <c r="N1202" s="1" t="s">
        <v>13105</v>
      </c>
      <c r="O1202" s="1" t="s">
        <v>1200</v>
      </c>
      <c r="P1202" s="1" t="s">
        <v>18834</v>
      </c>
      <c r="Q1202" s="1" t="s">
        <v>19528</v>
      </c>
      <c r="R1202" s="1" t="s">
        <v>14076</v>
      </c>
      <c r="S1202" s="1" t="s">
        <v>1200</v>
      </c>
      <c r="T1202" s="1"/>
      <c r="U1202" s="1"/>
      <c r="V1202" s="1" t="s">
        <v>14088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15037</v>
      </c>
      <c r="F1203" s="1" t="s">
        <v>16154</v>
      </c>
      <c r="G1203" s="1" t="s">
        <v>17269</v>
      </c>
      <c r="H1203" s="1" t="s">
        <v>18311</v>
      </c>
      <c r="I1203" s="1" t="s">
        <v>10967</v>
      </c>
      <c r="J1203" s="1"/>
      <c r="K1203" s="1" t="s">
        <v>18527</v>
      </c>
      <c r="L1203" s="1" t="s">
        <v>1201</v>
      </c>
      <c r="M1203" s="1" t="s">
        <v>12634</v>
      </c>
      <c r="N1203" s="1" t="s">
        <v>13105</v>
      </c>
      <c r="O1203" s="1" t="s">
        <v>1201</v>
      </c>
      <c r="P1203" s="1" t="s">
        <v>18834</v>
      </c>
      <c r="Q1203" s="1" t="s">
        <v>19529</v>
      </c>
      <c r="R1203" s="1" t="s">
        <v>14076</v>
      </c>
      <c r="S1203" s="1" t="s">
        <v>1201</v>
      </c>
      <c r="T1203" s="1"/>
      <c r="U1203" s="1"/>
      <c r="V1203" s="1" t="s">
        <v>14088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6213</v>
      </c>
      <c r="G1204" s="1" t="s">
        <v>7827</v>
      </c>
      <c r="H1204" s="1" t="s">
        <v>9343</v>
      </c>
      <c r="I1204" s="1" t="s">
        <v>10968</v>
      </c>
      <c r="J1204" s="1"/>
      <c r="K1204" s="1" t="s">
        <v>18527</v>
      </c>
      <c r="L1204" s="1" t="s">
        <v>1202</v>
      </c>
      <c r="M1204" s="1" t="s">
        <v>12635</v>
      </c>
      <c r="N1204" s="1" t="s">
        <v>13105</v>
      </c>
      <c r="O1204" s="1" t="s">
        <v>1202</v>
      </c>
      <c r="P1204" s="1" t="s">
        <v>18835</v>
      </c>
      <c r="Q1204" s="1" t="s">
        <v>18835</v>
      </c>
      <c r="R1204" s="1" t="s">
        <v>14076</v>
      </c>
      <c r="S1204" s="1" t="s">
        <v>1202</v>
      </c>
      <c r="T1204" s="1"/>
      <c r="U1204" s="1" t="s">
        <v>20134</v>
      </c>
      <c r="V1204" s="1" t="s">
        <v>14088</v>
      </c>
      <c r="W1204" s="1" t="s">
        <v>1202</v>
      </c>
      <c r="X1204" s="1"/>
      <c r="Y1204" t="s">
        <v>20370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7828</v>
      </c>
      <c r="H1205" s="1" t="s">
        <v>9344</v>
      </c>
      <c r="I1205" s="1" t="s">
        <v>10969</v>
      </c>
      <c r="J1205" s="1"/>
      <c r="K1205" s="1" t="s">
        <v>18527</v>
      </c>
      <c r="L1205" s="1" t="s">
        <v>1203</v>
      </c>
      <c r="M1205" s="1" t="s">
        <v>12636</v>
      </c>
      <c r="N1205" s="1" t="s">
        <v>13105</v>
      </c>
      <c r="O1205" s="1" t="s">
        <v>1203</v>
      </c>
      <c r="P1205" s="1" t="s">
        <v>18835</v>
      </c>
      <c r="Q1205" s="1" t="s">
        <v>18835</v>
      </c>
      <c r="R1205" s="1" t="s">
        <v>14076</v>
      </c>
      <c r="S1205" s="1" t="s">
        <v>1203</v>
      </c>
      <c r="T1205" s="1"/>
      <c r="U1205" s="1"/>
      <c r="V1205" s="1" t="s">
        <v>14088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15038</v>
      </c>
      <c r="F1206" s="1" t="s">
        <v>16155</v>
      </c>
      <c r="G1206" s="1" t="s">
        <v>17270</v>
      </c>
      <c r="H1206" s="1" t="s">
        <v>18312</v>
      </c>
      <c r="I1206" s="1" t="s">
        <v>10970</v>
      </c>
      <c r="J1206" s="1"/>
      <c r="K1206" s="1" t="s">
        <v>18527</v>
      </c>
      <c r="L1206" s="1" t="s">
        <v>1204</v>
      </c>
      <c r="M1206" s="1" t="s">
        <v>12637</v>
      </c>
      <c r="N1206" s="1" t="s">
        <v>13105</v>
      </c>
      <c r="O1206" s="1" t="s">
        <v>1204</v>
      </c>
      <c r="P1206" s="1" t="s">
        <v>18836</v>
      </c>
      <c r="Q1206" s="1" t="s">
        <v>19530</v>
      </c>
      <c r="R1206" s="1" t="s">
        <v>14076</v>
      </c>
      <c r="S1206" s="1" t="s">
        <v>1204</v>
      </c>
      <c r="T1206" s="1" t="s">
        <v>19923</v>
      </c>
      <c r="U1206" s="1"/>
      <c r="V1206" s="1" t="s">
        <v>14088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7830</v>
      </c>
      <c r="H1207" s="1" t="s">
        <v>9346</v>
      </c>
      <c r="I1207" s="1" t="s">
        <v>10971</v>
      </c>
      <c r="J1207" s="1"/>
      <c r="K1207" s="1" t="s">
        <v>18527</v>
      </c>
      <c r="L1207" s="1" t="s">
        <v>1205</v>
      </c>
      <c r="M1207" s="1" t="s">
        <v>12638</v>
      </c>
      <c r="N1207" s="1" t="s">
        <v>13105</v>
      </c>
      <c r="O1207" s="1" t="s">
        <v>1205</v>
      </c>
      <c r="P1207" s="1" t="s">
        <v>18837</v>
      </c>
      <c r="Q1207" s="1" t="s">
        <v>18837</v>
      </c>
      <c r="R1207" s="1" t="s">
        <v>14076</v>
      </c>
      <c r="S1207" s="1" t="s">
        <v>1205</v>
      </c>
      <c r="T1207" s="1"/>
      <c r="U1207" s="1" t="s">
        <v>20135</v>
      </c>
      <c r="V1207" s="1" t="s">
        <v>14088</v>
      </c>
      <c r="W1207" s="1" t="s">
        <v>1205</v>
      </c>
      <c r="X1207" s="1"/>
      <c r="Y1207" t="s">
        <v>20371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15039</v>
      </c>
      <c r="F1208" s="1" t="s">
        <v>16156</v>
      </c>
      <c r="G1208" s="1" t="s">
        <v>17271</v>
      </c>
      <c r="H1208" s="1" t="s">
        <v>18313</v>
      </c>
      <c r="I1208" s="1" t="s">
        <v>10972</v>
      </c>
      <c r="J1208" s="1"/>
      <c r="K1208" s="1" t="s">
        <v>18527</v>
      </c>
      <c r="L1208" s="1" t="s">
        <v>1206</v>
      </c>
      <c r="M1208" s="1" t="s">
        <v>12639</v>
      </c>
      <c r="N1208" s="1" t="s">
        <v>13105</v>
      </c>
      <c r="O1208" s="1" t="s">
        <v>1206</v>
      </c>
      <c r="P1208" s="1" t="s">
        <v>18837</v>
      </c>
      <c r="Q1208" s="1" t="s">
        <v>18837</v>
      </c>
      <c r="R1208" s="1" t="s">
        <v>14076</v>
      </c>
      <c r="S1208" s="1" t="s">
        <v>1206</v>
      </c>
      <c r="T1208" s="1"/>
      <c r="U1208" s="1"/>
      <c r="V1208" s="1" t="s">
        <v>14088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15040</v>
      </c>
      <c r="F1209" s="1" t="s">
        <v>16157</v>
      </c>
      <c r="G1209" s="1" t="s">
        <v>17272</v>
      </c>
      <c r="H1209" s="1" t="s">
        <v>18314</v>
      </c>
      <c r="I1209" s="1" t="s">
        <v>10973</v>
      </c>
      <c r="J1209" s="1"/>
      <c r="K1209" s="1" t="s">
        <v>18527</v>
      </c>
      <c r="L1209" s="1" t="s">
        <v>1207</v>
      </c>
      <c r="M1209" s="1" t="s">
        <v>12640</v>
      </c>
      <c r="N1209" s="1" t="s">
        <v>13105</v>
      </c>
      <c r="O1209" s="1" t="s">
        <v>1207</v>
      </c>
      <c r="P1209" s="1" t="s">
        <v>18837</v>
      </c>
      <c r="Q1209" s="1" t="s">
        <v>18837</v>
      </c>
      <c r="R1209" s="1" t="s">
        <v>14076</v>
      </c>
      <c r="S1209" s="1" t="s">
        <v>1207</v>
      </c>
      <c r="T1209" s="1"/>
      <c r="U1209" s="1"/>
      <c r="V1209" s="1" t="s">
        <v>14088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15041</v>
      </c>
      <c r="F1210" s="1" t="s">
        <v>16158</v>
      </c>
      <c r="G1210" s="1" t="s">
        <v>17273</v>
      </c>
      <c r="H1210" s="1" t="s">
        <v>18315</v>
      </c>
      <c r="I1210" s="1" t="s">
        <v>10974</v>
      </c>
      <c r="J1210" s="1"/>
      <c r="K1210" s="1" t="s">
        <v>18527</v>
      </c>
      <c r="L1210" s="1" t="s">
        <v>1208</v>
      </c>
      <c r="M1210" s="1" t="s">
        <v>12641</v>
      </c>
      <c r="N1210" s="1" t="s">
        <v>13105</v>
      </c>
      <c r="O1210" s="1" t="s">
        <v>1208</v>
      </c>
      <c r="P1210" s="1" t="s">
        <v>18838</v>
      </c>
      <c r="Q1210" s="1" t="s">
        <v>19531</v>
      </c>
      <c r="R1210" s="1" t="s">
        <v>14076</v>
      </c>
      <c r="S1210" s="1" t="s">
        <v>1208</v>
      </c>
      <c r="T1210" s="1" t="s">
        <v>19924</v>
      </c>
      <c r="U1210" s="1"/>
      <c r="V1210" s="1" t="s">
        <v>14088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15042</v>
      </c>
      <c r="F1211" s="1" t="s">
        <v>16159</v>
      </c>
      <c r="G1211" s="1" t="s">
        <v>17274</v>
      </c>
      <c r="H1211" s="1" t="s">
        <v>18316</v>
      </c>
      <c r="I1211" s="1" t="s">
        <v>10975</v>
      </c>
      <c r="J1211" s="1"/>
      <c r="K1211" s="1" t="s">
        <v>18527</v>
      </c>
      <c r="L1211" s="1" t="s">
        <v>1209</v>
      </c>
      <c r="M1211" s="1" t="s">
        <v>12642</v>
      </c>
      <c r="N1211" s="1" t="s">
        <v>13105</v>
      </c>
      <c r="O1211" s="1" t="s">
        <v>1209</v>
      </c>
      <c r="P1211" s="1" t="s">
        <v>18838</v>
      </c>
      <c r="Q1211" s="1" t="s">
        <v>19532</v>
      </c>
      <c r="R1211" s="1" t="s">
        <v>14076</v>
      </c>
      <c r="S1211" s="1" t="s">
        <v>1209</v>
      </c>
      <c r="T1211" s="1"/>
      <c r="U1211" s="1"/>
      <c r="V1211" s="1" t="s">
        <v>14088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15043</v>
      </c>
      <c r="F1212" s="1" t="s">
        <v>16160</v>
      </c>
      <c r="G1212" s="1" t="s">
        <v>17275</v>
      </c>
      <c r="H1212" s="1" t="s">
        <v>18317</v>
      </c>
      <c r="I1212" s="1" t="s">
        <v>10976</v>
      </c>
      <c r="J1212" s="1"/>
      <c r="K1212" s="1" t="s">
        <v>18527</v>
      </c>
      <c r="L1212" s="1" t="s">
        <v>1210</v>
      </c>
      <c r="M1212" s="1" t="s">
        <v>12643</v>
      </c>
      <c r="N1212" s="1" t="s">
        <v>13105</v>
      </c>
      <c r="O1212" s="1" t="s">
        <v>1210</v>
      </c>
      <c r="P1212" s="1" t="s">
        <v>18839</v>
      </c>
      <c r="Q1212" s="1" t="s">
        <v>18839</v>
      </c>
      <c r="R1212" s="1" t="s">
        <v>14076</v>
      </c>
      <c r="S1212" s="1" t="s">
        <v>1210</v>
      </c>
      <c r="T1212" s="1"/>
      <c r="U1212" s="1" t="s">
        <v>20136</v>
      </c>
      <c r="V1212" s="1" t="s">
        <v>14088</v>
      </c>
      <c r="W1212" s="1" t="s">
        <v>1210</v>
      </c>
      <c r="X1212" s="1"/>
      <c r="Y1212" t="s">
        <v>20372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15044</v>
      </c>
      <c r="F1213" s="1" t="s">
        <v>16161</v>
      </c>
      <c r="G1213" s="1" t="s">
        <v>17276</v>
      </c>
      <c r="H1213" s="1" t="s">
        <v>18318</v>
      </c>
      <c r="I1213" s="1" t="s">
        <v>10977</v>
      </c>
      <c r="J1213" s="1"/>
      <c r="K1213" s="1" t="s">
        <v>18527</v>
      </c>
      <c r="L1213" s="1" t="s">
        <v>1211</v>
      </c>
      <c r="M1213" s="1" t="s">
        <v>12644</v>
      </c>
      <c r="N1213" s="1" t="s">
        <v>13105</v>
      </c>
      <c r="O1213" s="1" t="s">
        <v>1211</v>
      </c>
      <c r="P1213" s="1" t="s">
        <v>18839</v>
      </c>
      <c r="Q1213" s="1" t="s">
        <v>18839</v>
      </c>
      <c r="R1213" s="1" t="s">
        <v>14076</v>
      </c>
      <c r="S1213" s="1" t="s">
        <v>1211</v>
      </c>
      <c r="T1213" s="1"/>
      <c r="U1213" s="1"/>
      <c r="V1213" s="1" t="s">
        <v>14088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15045</v>
      </c>
      <c r="F1214" s="1" t="s">
        <v>16162</v>
      </c>
      <c r="G1214" s="1" t="s">
        <v>17277</v>
      </c>
      <c r="H1214" s="1" t="s">
        <v>18319</v>
      </c>
      <c r="I1214" s="1" t="s">
        <v>10978</v>
      </c>
      <c r="J1214" s="1"/>
      <c r="K1214" s="1" t="s">
        <v>18527</v>
      </c>
      <c r="L1214" s="1" t="s">
        <v>1212</v>
      </c>
      <c r="M1214" s="1" t="s">
        <v>12645</v>
      </c>
      <c r="N1214" s="1" t="s">
        <v>13105</v>
      </c>
      <c r="O1214" s="1" t="s">
        <v>1212</v>
      </c>
      <c r="P1214" s="1" t="s">
        <v>18839</v>
      </c>
      <c r="Q1214" s="1" t="s">
        <v>18839</v>
      </c>
      <c r="R1214" s="1" t="s">
        <v>14076</v>
      </c>
      <c r="S1214" s="1" t="s">
        <v>1212</v>
      </c>
      <c r="T1214" s="1"/>
      <c r="U1214" s="1"/>
      <c r="V1214" s="1" t="s">
        <v>14088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15046</v>
      </c>
      <c r="F1215" s="1" t="s">
        <v>16163</v>
      </c>
      <c r="G1215" s="1" t="s">
        <v>17278</v>
      </c>
      <c r="H1215" s="1" t="s">
        <v>18320</v>
      </c>
      <c r="I1215" s="1" t="s">
        <v>10979</v>
      </c>
      <c r="J1215" s="1"/>
      <c r="K1215" s="1" t="s">
        <v>18527</v>
      </c>
      <c r="L1215" s="1" t="s">
        <v>1213</v>
      </c>
      <c r="M1215" s="1" t="s">
        <v>12646</v>
      </c>
      <c r="N1215" s="1" t="s">
        <v>13105</v>
      </c>
      <c r="O1215" s="1" t="s">
        <v>1213</v>
      </c>
      <c r="P1215" s="1" t="s">
        <v>18840</v>
      </c>
      <c r="Q1215" s="1" t="s">
        <v>19533</v>
      </c>
      <c r="R1215" s="1" t="s">
        <v>14076</v>
      </c>
      <c r="S1215" s="1" t="s">
        <v>1213</v>
      </c>
      <c r="T1215" s="1" t="s">
        <v>19925</v>
      </c>
      <c r="U1215" s="1"/>
      <c r="V1215" s="1" t="s">
        <v>14088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15047</v>
      </c>
      <c r="F1216" s="1" t="s">
        <v>16164</v>
      </c>
      <c r="G1216" s="1" t="s">
        <v>17279</v>
      </c>
      <c r="H1216" s="1" t="s">
        <v>18321</v>
      </c>
      <c r="I1216" s="1" t="s">
        <v>10980</v>
      </c>
      <c r="J1216" s="1"/>
      <c r="K1216" s="1" t="s">
        <v>18527</v>
      </c>
      <c r="L1216" s="1" t="s">
        <v>1214</v>
      </c>
      <c r="M1216" s="1" t="s">
        <v>12647</v>
      </c>
      <c r="N1216" s="1" t="s">
        <v>13105</v>
      </c>
      <c r="O1216" s="1" t="s">
        <v>1214</v>
      </c>
      <c r="P1216" s="1" t="s">
        <v>18840</v>
      </c>
      <c r="Q1216" s="1" t="s">
        <v>19534</v>
      </c>
      <c r="R1216" s="1" t="s">
        <v>14076</v>
      </c>
      <c r="S1216" s="1" t="s">
        <v>1214</v>
      </c>
      <c r="T1216" s="1"/>
      <c r="U1216" s="1"/>
      <c r="V1216" s="1" t="s">
        <v>14088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15048</v>
      </c>
      <c r="F1217" s="1" t="s">
        <v>16165</v>
      </c>
      <c r="G1217" s="1" t="s">
        <v>17280</v>
      </c>
      <c r="H1217" s="1" t="s">
        <v>18322</v>
      </c>
      <c r="I1217" s="1" t="s">
        <v>10981</v>
      </c>
      <c r="J1217" s="1"/>
      <c r="K1217" s="1" t="s">
        <v>18527</v>
      </c>
      <c r="L1217" s="1" t="s">
        <v>1215</v>
      </c>
      <c r="M1217" s="1" t="s">
        <v>12648</v>
      </c>
      <c r="N1217" s="1" t="s">
        <v>13105</v>
      </c>
      <c r="O1217" s="1" t="s">
        <v>1215</v>
      </c>
      <c r="P1217" s="1" t="s">
        <v>18840</v>
      </c>
      <c r="Q1217" s="1" t="s">
        <v>19535</v>
      </c>
      <c r="R1217" s="1" t="s">
        <v>14076</v>
      </c>
      <c r="S1217" s="1" t="s">
        <v>1215</v>
      </c>
      <c r="T1217" s="1"/>
      <c r="U1217" s="1"/>
      <c r="V1217" s="1" t="s">
        <v>14088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15049</v>
      </c>
      <c r="F1218" s="1" t="s">
        <v>16166</v>
      </c>
      <c r="G1218" s="1" t="s">
        <v>17281</v>
      </c>
      <c r="H1218" s="1" t="s">
        <v>18323</v>
      </c>
      <c r="I1218" s="1" t="s">
        <v>10982</v>
      </c>
      <c r="J1218" s="1"/>
      <c r="K1218" s="1" t="s">
        <v>18527</v>
      </c>
      <c r="L1218" s="1" t="s">
        <v>1216</v>
      </c>
      <c r="M1218" s="1" t="s">
        <v>12649</v>
      </c>
      <c r="N1218" s="1" t="s">
        <v>13105</v>
      </c>
      <c r="O1218" s="1" t="s">
        <v>1216</v>
      </c>
      <c r="P1218" s="1" t="s">
        <v>18841</v>
      </c>
      <c r="Q1218" s="1" t="s">
        <v>18841</v>
      </c>
      <c r="R1218" s="1" t="s">
        <v>14076</v>
      </c>
      <c r="S1218" s="1" t="s">
        <v>1216</v>
      </c>
      <c r="T1218" s="1"/>
      <c r="U1218" s="1" t="s">
        <v>20137</v>
      </c>
      <c r="V1218" s="1" t="s">
        <v>14088</v>
      </c>
      <c r="W1218" s="1" t="s">
        <v>1216</v>
      </c>
      <c r="X1218" s="1"/>
      <c r="Y1218" t="s">
        <v>20373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15050</v>
      </c>
      <c r="F1219" s="1" t="s">
        <v>16167</v>
      </c>
      <c r="G1219" s="1" t="s">
        <v>17282</v>
      </c>
      <c r="H1219" s="1" t="s">
        <v>18324</v>
      </c>
      <c r="I1219" s="1" t="s">
        <v>10983</v>
      </c>
      <c r="J1219" s="1"/>
      <c r="K1219" s="1" t="s">
        <v>18527</v>
      </c>
      <c r="L1219" s="1" t="s">
        <v>1217</v>
      </c>
      <c r="M1219" s="1" t="s">
        <v>12650</v>
      </c>
      <c r="N1219" s="1" t="s">
        <v>13105</v>
      </c>
      <c r="O1219" s="1" t="s">
        <v>1217</v>
      </c>
      <c r="P1219" s="1" t="s">
        <v>18841</v>
      </c>
      <c r="Q1219" s="1" t="s">
        <v>18841</v>
      </c>
      <c r="R1219" s="1" t="s">
        <v>14076</v>
      </c>
      <c r="S1219" s="1" t="s">
        <v>1217</v>
      </c>
      <c r="T1219" s="1"/>
      <c r="U1219" s="1"/>
      <c r="V1219" s="1" t="s">
        <v>14088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15051</v>
      </c>
      <c r="F1220" s="1" t="s">
        <v>16168</v>
      </c>
      <c r="G1220" s="1" t="s">
        <v>17283</v>
      </c>
      <c r="H1220" s="1" t="s">
        <v>18323</v>
      </c>
      <c r="I1220" s="1" t="s">
        <v>10984</v>
      </c>
      <c r="J1220" s="1"/>
      <c r="K1220" s="1" t="s">
        <v>18527</v>
      </c>
      <c r="L1220" s="1" t="s">
        <v>1218</v>
      </c>
      <c r="M1220" s="1" t="s">
        <v>12651</v>
      </c>
      <c r="N1220" s="1" t="s">
        <v>13105</v>
      </c>
      <c r="O1220" s="1" t="s">
        <v>1218</v>
      </c>
      <c r="P1220" s="1" t="s">
        <v>18842</v>
      </c>
      <c r="Q1220" s="1" t="s">
        <v>19536</v>
      </c>
      <c r="R1220" s="1" t="s">
        <v>14076</v>
      </c>
      <c r="S1220" s="1" t="s">
        <v>1218</v>
      </c>
      <c r="T1220" s="1" t="s">
        <v>19926</v>
      </c>
      <c r="U1220" s="1"/>
      <c r="V1220" s="1" t="s">
        <v>14088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15052</v>
      </c>
      <c r="F1221" s="1" t="s">
        <v>16169</v>
      </c>
      <c r="G1221" s="1" t="s">
        <v>17284</v>
      </c>
      <c r="H1221" s="1" t="s">
        <v>18325</v>
      </c>
      <c r="I1221" s="1" t="s">
        <v>10985</v>
      </c>
      <c r="J1221" s="1"/>
      <c r="K1221" s="1" t="s">
        <v>18527</v>
      </c>
      <c r="L1221" s="1" t="s">
        <v>1219</v>
      </c>
      <c r="M1221" s="1" t="s">
        <v>12652</v>
      </c>
      <c r="N1221" s="1" t="s">
        <v>13105</v>
      </c>
      <c r="O1221" s="1" t="s">
        <v>1219</v>
      </c>
      <c r="P1221" s="1" t="s">
        <v>18842</v>
      </c>
      <c r="Q1221" s="1" t="s">
        <v>19537</v>
      </c>
      <c r="R1221" s="1" t="s">
        <v>14076</v>
      </c>
      <c r="S1221" s="1" t="s">
        <v>1219</v>
      </c>
      <c r="T1221" s="1"/>
      <c r="U1221" s="1"/>
      <c r="V1221" s="1" t="s">
        <v>14088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7845</v>
      </c>
      <c r="H1222" s="1" t="s">
        <v>9360</v>
      </c>
      <c r="I1222" s="1" t="s">
        <v>10986</v>
      </c>
      <c r="J1222" s="1"/>
      <c r="K1222" s="1" t="s">
        <v>18527</v>
      </c>
      <c r="L1222" s="1" t="s">
        <v>1220</v>
      </c>
      <c r="M1222" s="1" t="s">
        <v>12653</v>
      </c>
      <c r="N1222" s="1" t="s">
        <v>13105</v>
      </c>
      <c r="O1222" s="1" t="s">
        <v>1220</v>
      </c>
      <c r="P1222" s="1" t="s">
        <v>18842</v>
      </c>
      <c r="Q1222" s="1" t="s">
        <v>19538</v>
      </c>
      <c r="R1222" s="1" t="s">
        <v>14076</v>
      </c>
      <c r="S1222" s="1" t="s">
        <v>1220</v>
      </c>
      <c r="T1222" s="1"/>
      <c r="U1222" s="1"/>
      <c r="V1222" s="1" t="s">
        <v>14088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6232</v>
      </c>
      <c r="G1223" s="1" t="s">
        <v>7846</v>
      </c>
      <c r="H1223" s="1" t="s">
        <v>9361</v>
      </c>
      <c r="I1223" s="1" t="s">
        <v>10987</v>
      </c>
      <c r="J1223" s="1"/>
      <c r="K1223" s="1" t="s">
        <v>18527</v>
      </c>
      <c r="L1223" s="1" t="s">
        <v>1221</v>
      </c>
      <c r="M1223" s="1" t="s">
        <v>12654</v>
      </c>
      <c r="N1223" s="1" t="s">
        <v>13105</v>
      </c>
      <c r="O1223" s="1" t="s">
        <v>1221</v>
      </c>
      <c r="P1223" s="1" t="s">
        <v>18843</v>
      </c>
      <c r="Q1223" s="1" t="s">
        <v>18843</v>
      </c>
      <c r="R1223" s="1" t="s">
        <v>14076</v>
      </c>
      <c r="S1223" s="1" t="s">
        <v>1221</v>
      </c>
      <c r="T1223" s="1"/>
      <c r="U1223" s="1" t="s">
        <v>20138</v>
      </c>
      <c r="V1223" s="1" t="s">
        <v>14088</v>
      </c>
      <c r="W1223" s="1" t="s">
        <v>1221</v>
      </c>
      <c r="X1223" s="1"/>
      <c r="Y1223" t="s">
        <v>20374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15053</v>
      </c>
      <c r="F1224" s="1" t="s">
        <v>16170</v>
      </c>
      <c r="G1224" s="1" t="s">
        <v>17285</v>
      </c>
      <c r="H1224" s="1" t="s">
        <v>18325</v>
      </c>
      <c r="I1224" s="1" t="s">
        <v>10988</v>
      </c>
      <c r="J1224" s="1"/>
      <c r="K1224" s="1" t="s">
        <v>18527</v>
      </c>
      <c r="L1224" s="1" t="s">
        <v>1222</v>
      </c>
      <c r="M1224" s="1" t="s">
        <v>12655</v>
      </c>
      <c r="N1224" s="1" t="s">
        <v>13105</v>
      </c>
      <c r="O1224" s="1" t="s">
        <v>1222</v>
      </c>
      <c r="P1224" s="1" t="s">
        <v>18844</v>
      </c>
      <c r="Q1224" s="1" t="s">
        <v>19539</v>
      </c>
      <c r="R1224" s="1" t="s">
        <v>14076</v>
      </c>
      <c r="S1224" s="1" t="s">
        <v>1222</v>
      </c>
      <c r="T1224" s="1" t="s">
        <v>19927</v>
      </c>
      <c r="U1224" s="1"/>
      <c r="V1224" s="1" t="s">
        <v>14088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15054</v>
      </c>
      <c r="F1225" s="1" t="s">
        <v>16171</v>
      </c>
      <c r="G1225" s="1" t="s">
        <v>17286</v>
      </c>
      <c r="H1225" s="1" t="s">
        <v>18326</v>
      </c>
      <c r="I1225" s="1" t="s">
        <v>10989</v>
      </c>
      <c r="J1225" s="1"/>
      <c r="K1225" s="1" t="s">
        <v>18527</v>
      </c>
      <c r="L1225" s="1" t="s">
        <v>1223</v>
      </c>
      <c r="M1225" s="1" t="s">
        <v>12656</v>
      </c>
      <c r="N1225" s="1" t="s">
        <v>13105</v>
      </c>
      <c r="O1225" s="1" t="s">
        <v>1223</v>
      </c>
      <c r="P1225" s="1" t="s">
        <v>18844</v>
      </c>
      <c r="Q1225" s="1" t="s">
        <v>19540</v>
      </c>
      <c r="R1225" s="1" t="s">
        <v>14076</v>
      </c>
      <c r="S1225" s="1" t="s">
        <v>1223</v>
      </c>
      <c r="T1225" s="1"/>
      <c r="U1225" s="1"/>
      <c r="V1225" s="1" t="s">
        <v>14088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4611</v>
      </c>
      <c r="H1226" s="1" t="s">
        <v>9363</v>
      </c>
      <c r="I1226" s="1" t="s">
        <v>10990</v>
      </c>
      <c r="J1226" s="1"/>
      <c r="K1226" s="1" t="s">
        <v>18527</v>
      </c>
      <c r="L1226" s="1" t="s">
        <v>1224</v>
      </c>
      <c r="M1226" s="1" t="s">
        <v>12657</v>
      </c>
      <c r="N1226" s="1" t="s">
        <v>13105</v>
      </c>
      <c r="O1226" s="1" t="s">
        <v>1224</v>
      </c>
      <c r="P1226" s="1" t="s">
        <v>18844</v>
      </c>
      <c r="Q1226" s="1" t="s">
        <v>19541</v>
      </c>
      <c r="R1226" s="1" t="s">
        <v>14076</v>
      </c>
      <c r="S1226" s="1" t="s">
        <v>1224</v>
      </c>
      <c r="T1226" s="1"/>
      <c r="U1226" s="1"/>
      <c r="V1226" s="1" t="s">
        <v>14088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7849</v>
      </c>
      <c r="H1227" s="1" t="s">
        <v>9364</v>
      </c>
      <c r="I1227" s="1" t="s">
        <v>10991</v>
      </c>
      <c r="J1227" s="1"/>
      <c r="K1227" s="1" t="s">
        <v>18527</v>
      </c>
      <c r="L1227" s="1" t="s">
        <v>1225</v>
      </c>
      <c r="M1227" s="1" t="s">
        <v>12658</v>
      </c>
      <c r="N1227" s="1" t="s">
        <v>13105</v>
      </c>
      <c r="O1227" s="1" t="s">
        <v>1225</v>
      </c>
      <c r="P1227" s="1" t="s">
        <v>18845</v>
      </c>
      <c r="Q1227" s="1" t="s">
        <v>18845</v>
      </c>
      <c r="R1227" s="1" t="s">
        <v>14076</v>
      </c>
      <c r="S1227" s="1" t="s">
        <v>1225</v>
      </c>
      <c r="T1227" s="1"/>
      <c r="U1227" s="1" t="s">
        <v>20139</v>
      </c>
      <c r="V1227" s="1" t="s">
        <v>14088</v>
      </c>
      <c r="W1227" s="1" t="s">
        <v>1225</v>
      </c>
      <c r="X1227" s="1"/>
      <c r="Y1227" t="s">
        <v>20375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15055</v>
      </c>
      <c r="F1228" s="1" t="s">
        <v>16172</v>
      </c>
      <c r="G1228" s="1" t="s">
        <v>17287</v>
      </c>
      <c r="H1228" s="1" t="s">
        <v>18327</v>
      </c>
      <c r="I1228" s="1" t="s">
        <v>10992</v>
      </c>
      <c r="J1228" s="1"/>
      <c r="K1228" s="1" t="s">
        <v>18527</v>
      </c>
      <c r="L1228" s="1" t="s">
        <v>1226</v>
      </c>
      <c r="M1228" s="1" t="s">
        <v>12659</v>
      </c>
      <c r="N1228" s="1" t="s">
        <v>13105</v>
      </c>
      <c r="O1228" s="1" t="s">
        <v>1226</v>
      </c>
      <c r="P1228" s="1" t="s">
        <v>18846</v>
      </c>
      <c r="Q1228" s="1" t="s">
        <v>19542</v>
      </c>
      <c r="R1228" s="1" t="s">
        <v>14076</v>
      </c>
      <c r="S1228" s="1" t="s">
        <v>1226</v>
      </c>
      <c r="T1228" s="1" t="s">
        <v>19928</v>
      </c>
      <c r="U1228" s="1"/>
      <c r="V1228" s="1" t="s">
        <v>14088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6238</v>
      </c>
      <c r="G1229" s="1" t="s">
        <v>7851</v>
      </c>
      <c r="H1229" s="1" t="s">
        <v>9366</v>
      </c>
      <c r="I1229" s="1" t="s">
        <v>10993</v>
      </c>
      <c r="J1229" s="1"/>
      <c r="K1229" s="1" t="s">
        <v>18527</v>
      </c>
      <c r="L1229" s="1" t="s">
        <v>1227</v>
      </c>
      <c r="M1229" s="1" t="s">
        <v>12660</v>
      </c>
      <c r="N1229" s="1" t="s">
        <v>13105</v>
      </c>
      <c r="O1229" s="1" t="s">
        <v>1227</v>
      </c>
      <c r="P1229" s="1" t="s">
        <v>18846</v>
      </c>
      <c r="Q1229" s="1" t="s">
        <v>19543</v>
      </c>
      <c r="R1229" s="1" t="s">
        <v>14076</v>
      </c>
      <c r="S1229" s="1" t="s">
        <v>1227</v>
      </c>
      <c r="T1229" s="1"/>
      <c r="U1229" s="1"/>
      <c r="V1229" s="1" t="s">
        <v>14088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15056</v>
      </c>
      <c r="F1230" s="1" t="s">
        <v>16173</v>
      </c>
      <c r="G1230" s="1" t="s">
        <v>17288</v>
      </c>
      <c r="H1230" s="1" t="s">
        <v>18328</v>
      </c>
      <c r="I1230" s="1" t="s">
        <v>10994</v>
      </c>
      <c r="J1230" s="1"/>
      <c r="K1230" s="1" t="s">
        <v>18527</v>
      </c>
      <c r="L1230" s="1" t="s">
        <v>1228</v>
      </c>
      <c r="M1230" s="1" t="s">
        <v>12661</v>
      </c>
      <c r="N1230" s="1" t="s">
        <v>13105</v>
      </c>
      <c r="O1230" s="1" t="s">
        <v>1228</v>
      </c>
      <c r="P1230" s="1" t="s">
        <v>18846</v>
      </c>
      <c r="Q1230" s="1" t="s">
        <v>19544</v>
      </c>
      <c r="R1230" s="1" t="s">
        <v>14076</v>
      </c>
      <c r="S1230" s="1" t="s">
        <v>1228</v>
      </c>
      <c r="T1230" s="1"/>
      <c r="U1230" s="1"/>
      <c r="V1230" s="1" t="s">
        <v>14088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4616</v>
      </c>
      <c r="H1231" s="1" t="s">
        <v>9368</v>
      </c>
      <c r="I1231" s="1" t="s">
        <v>10995</v>
      </c>
      <c r="J1231" s="1"/>
      <c r="K1231" s="1" t="s">
        <v>18527</v>
      </c>
      <c r="L1231" s="1" t="s">
        <v>1229</v>
      </c>
      <c r="M1231" s="1" t="s">
        <v>12662</v>
      </c>
      <c r="N1231" s="1" t="s">
        <v>13105</v>
      </c>
      <c r="O1231" s="1" t="s">
        <v>1229</v>
      </c>
      <c r="P1231" s="1" t="s">
        <v>18846</v>
      </c>
      <c r="Q1231" s="1" t="s">
        <v>19545</v>
      </c>
      <c r="R1231" s="1" t="s">
        <v>14076</v>
      </c>
      <c r="S1231" s="1" t="s">
        <v>1229</v>
      </c>
      <c r="T1231" s="1"/>
      <c r="U1231" s="1"/>
      <c r="V1231" s="1" t="s">
        <v>14088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15057</v>
      </c>
      <c r="F1232" s="1" t="s">
        <v>16174</v>
      </c>
      <c r="G1232" s="1" t="s">
        <v>17289</v>
      </c>
      <c r="H1232" s="1" t="s">
        <v>18317</v>
      </c>
      <c r="I1232" s="1" t="s">
        <v>10996</v>
      </c>
      <c r="J1232" s="1"/>
      <c r="K1232" s="1" t="s">
        <v>18527</v>
      </c>
      <c r="L1232" s="1" t="s">
        <v>1230</v>
      </c>
      <c r="M1232" s="1" t="s">
        <v>12663</v>
      </c>
      <c r="N1232" s="1" t="s">
        <v>13105</v>
      </c>
      <c r="O1232" s="1" t="s">
        <v>1230</v>
      </c>
      <c r="P1232" s="1" t="s">
        <v>18846</v>
      </c>
      <c r="Q1232" s="1" t="s">
        <v>19546</v>
      </c>
      <c r="R1232" s="1" t="s">
        <v>14076</v>
      </c>
      <c r="S1232" s="1" t="s">
        <v>1230</v>
      </c>
      <c r="T1232" s="1"/>
      <c r="U1232" s="1"/>
      <c r="V1232" s="1" t="s">
        <v>14088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15058</v>
      </c>
      <c r="F1233" s="1" t="s">
        <v>16175</v>
      </c>
      <c r="G1233" s="1" t="s">
        <v>17290</v>
      </c>
      <c r="H1233" s="1" t="s">
        <v>18321</v>
      </c>
      <c r="I1233" s="1" t="s">
        <v>10997</v>
      </c>
      <c r="J1233" s="1"/>
      <c r="K1233" s="1" t="s">
        <v>18527</v>
      </c>
      <c r="L1233" s="1" t="s">
        <v>1231</v>
      </c>
      <c r="M1233" s="1" t="s">
        <v>12664</v>
      </c>
      <c r="N1233" s="1" t="s">
        <v>13105</v>
      </c>
      <c r="O1233" s="1" t="s">
        <v>1231</v>
      </c>
      <c r="P1233" s="1" t="s">
        <v>18847</v>
      </c>
      <c r="Q1233" s="1" t="s">
        <v>18847</v>
      </c>
      <c r="R1233" s="1" t="s">
        <v>14076</v>
      </c>
      <c r="S1233" s="1" t="s">
        <v>1231</v>
      </c>
      <c r="T1233" s="1"/>
      <c r="U1233" s="1" t="s">
        <v>20140</v>
      </c>
      <c r="V1233" s="1" t="s">
        <v>14088</v>
      </c>
      <c r="W1233" s="1" t="s">
        <v>1231</v>
      </c>
      <c r="X1233" s="1" t="s">
        <v>20263</v>
      </c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7855</v>
      </c>
      <c r="H1234" s="1" t="s">
        <v>9364</v>
      </c>
      <c r="I1234" s="1" t="s">
        <v>10998</v>
      </c>
      <c r="J1234" s="1"/>
      <c r="K1234" s="1" t="s">
        <v>18527</v>
      </c>
      <c r="L1234" s="1" t="s">
        <v>1232</v>
      </c>
      <c r="M1234" s="1" t="s">
        <v>12665</v>
      </c>
      <c r="N1234" s="1" t="s">
        <v>13105</v>
      </c>
      <c r="O1234" s="1" t="s">
        <v>1232</v>
      </c>
      <c r="P1234" s="1" t="s">
        <v>18847</v>
      </c>
      <c r="Q1234" s="1" t="s">
        <v>18847</v>
      </c>
      <c r="R1234" s="1" t="s">
        <v>14076</v>
      </c>
      <c r="S1234" s="1" t="s">
        <v>1232</v>
      </c>
      <c r="T1234" s="1"/>
      <c r="U1234" s="1"/>
      <c r="V1234" s="1" t="s">
        <v>14088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7856</v>
      </c>
      <c r="H1235" s="1" t="s">
        <v>9363</v>
      </c>
      <c r="I1235" s="1" t="s">
        <v>10999</v>
      </c>
      <c r="J1235" s="1"/>
      <c r="K1235" s="1" t="s">
        <v>18527</v>
      </c>
      <c r="L1235" s="1" t="s">
        <v>1233</v>
      </c>
      <c r="M1235" s="1" t="s">
        <v>12666</v>
      </c>
      <c r="N1235" s="1" t="s">
        <v>13105</v>
      </c>
      <c r="O1235" s="1" t="s">
        <v>1233</v>
      </c>
      <c r="P1235" s="1" t="s">
        <v>18847</v>
      </c>
      <c r="Q1235" s="1" t="s">
        <v>18847</v>
      </c>
      <c r="R1235" s="1" t="s">
        <v>14076</v>
      </c>
      <c r="S1235" s="1" t="s">
        <v>1233</v>
      </c>
      <c r="T1235" s="1"/>
      <c r="U1235" s="1"/>
      <c r="V1235" s="1" t="s">
        <v>14088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15059</v>
      </c>
      <c r="F1236" s="1" t="s">
        <v>16176</v>
      </c>
      <c r="G1236" s="1" t="s">
        <v>17291</v>
      </c>
      <c r="H1236" s="1" t="s">
        <v>18329</v>
      </c>
      <c r="I1236" s="1" t="s">
        <v>11000</v>
      </c>
      <c r="J1236" s="1"/>
      <c r="K1236" s="1" t="s">
        <v>18527</v>
      </c>
      <c r="L1236" s="1" t="s">
        <v>1234</v>
      </c>
      <c r="M1236" s="1" t="s">
        <v>12667</v>
      </c>
      <c r="N1236" s="1" t="s">
        <v>13105</v>
      </c>
      <c r="O1236" s="1" t="s">
        <v>1234</v>
      </c>
      <c r="P1236" s="1" t="s">
        <v>18847</v>
      </c>
      <c r="Q1236" s="1" t="s">
        <v>18847</v>
      </c>
      <c r="R1236" s="1" t="s">
        <v>14076</v>
      </c>
      <c r="S1236" s="1" t="s">
        <v>1234</v>
      </c>
      <c r="T1236" s="1"/>
      <c r="U1236" s="1"/>
      <c r="V1236" s="1" t="s">
        <v>14088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15060</v>
      </c>
      <c r="F1237" s="1" t="s">
        <v>16177</v>
      </c>
      <c r="G1237" s="1" t="s">
        <v>17292</v>
      </c>
      <c r="H1237" s="1" t="s">
        <v>18330</v>
      </c>
      <c r="I1237" s="1" t="s">
        <v>11001</v>
      </c>
      <c r="J1237" s="1"/>
      <c r="K1237" s="1" t="s">
        <v>18527</v>
      </c>
      <c r="L1237" s="1" t="s">
        <v>1235</v>
      </c>
      <c r="M1237" s="1" t="s">
        <v>12668</v>
      </c>
      <c r="N1237" s="1" t="s">
        <v>13105</v>
      </c>
      <c r="O1237" s="1" t="s">
        <v>1235</v>
      </c>
      <c r="P1237" s="1" t="s">
        <v>18847</v>
      </c>
      <c r="Q1237" s="1" t="s">
        <v>18847</v>
      </c>
      <c r="R1237" s="1" t="s">
        <v>14076</v>
      </c>
      <c r="S1237" s="1" t="s">
        <v>1235</v>
      </c>
      <c r="T1237" s="1"/>
      <c r="U1237" s="1"/>
      <c r="V1237" s="1" t="s">
        <v>14088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7859</v>
      </c>
      <c r="H1238" s="1" t="s">
        <v>9371</v>
      </c>
      <c r="I1238" s="1" t="s">
        <v>11002</v>
      </c>
      <c r="J1238" s="1"/>
      <c r="K1238" s="1" t="s">
        <v>18527</v>
      </c>
      <c r="L1238" s="1" t="s">
        <v>1236</v>
      </c>
      <c r="M1238" s="1" t="s">
        <v>12669</v>
      </c>
      <c r="N1238" s="1" t="s">
        <v>13105</v>
      </c>
      <c r="O1238" s="1" t="s">
        <v>1236</v>
      </c>
      <c r="P1238" s="1" t="s">
        <v>18848</v>
      </c>
      <c r="Q1238" s="1" t="s">
        <v>18847</v>
      </c>
      <c r="R1238" s="1" t="s">
        <v>14076</v>
      </c>
      <c r="S1238" s="1" t="s">
        <v>1236</v>
      </c>
      <c r="T1238" s="1" t="s">
        <v>19929</v>
      </c>
      <c r="U1238" s="1"/>
      <c r="V1238" s="1" t="s">
        <v>14088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7860</v>
      </c>
      <c r="H1239" s="1" t="s">
        <v>9372</v>
      </c>
      <c r="I1239" s="1" t="s">
        <v>11003</v>
      </c>
      <c r="J1239" s="1"/>
      <c r="K1239" s="1" t="s">
        <v>18527</v>
      </c>
      <c r="L1239" s="1" t="s">
        <v>1237</v>
      </c>
      <c r="M1239" s="1" t="s">
        <v>12670</v>
      </c>
      <c r="N1239" s="1" t="s">
        <v>13105</v>
      </c>
      <c r="O1239" s="1" t="s">
        <v>1237</v>
      </c>
      <c r="P1239" s="1" t="s">
        <v>18848</v>
      </c>
      <c r="Q1239" s="1" t="s">
        <v>19547</v>
      </c>
      <c r="R1239" s="1" t="s">
        <v>14076</v>
      </c>
      <c r="S1239" s="1" t="s">
        <v>1237</v>
      </c>
      <c r="T1239" s="1"/>
      <c r="U1239" s="1"/>
      <c r="V1239" s="1" t="s">
        <v>14088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15061</v>
      </c>
      <c r="F1240" s="1" t="s">
        <v>16178</v>
      </c>
      <c r="G1240" s="1" t="s">
        <v>17293</v>
      </c>
      <c r="H1240" s="1" t="s">
        <v>18331</v>
      </c>
      <c r="I1240" s="1" t="s">
        <v>11004</v>
      </c>
      <c r="J1240" s="1"/>
      <c r="K1240" s="1" t="s">
        <v>18527</v>
      </c>
      <c r="L1240" s="1" t="s">
        <v>1238</v>
      </c>
      <c r="M1240" s="1" t="s">
        <v>12671</v>
      </c>
      <c r="N1240" s="1" t="s">
        <v>13105</v>
      </c>
      <c r="O1240" s="1" t="s">
        <v>1238</v>
      </c>
      <c r="P1240" s="1" t="s">
        <v>18848</v>
      </c>
      <c r="Q1240" s="1" t="s">
        <v>19548</v>
      </c>
      <c r="R1240" s="1" t="s">
        <v>14076</v>
      </c>
      <c r="S1240" s="1" t="s">
        <v>1238</v>
      </c>
      <c r="T1240" s="1"/>
      <c r="U1240" s="1"/>
      <c r="V1240" s="1" t="s">
        <v>14088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7862</v>
      </c>
      <c r="H1241" s="1" t="s">
        <v>9374</v>
      </c>
      <c r="I1241" s="1" t="s">
        <v>11005</v>
      </c>
      <c r="J1241" s="1"/>
      <c r="K1241" s="1" t="s">
        <v>18527</v>
      </c>
      <c r="L1241" s="1" t="s">
        <v>1239</v>
      </c>
      <c r="M1241" s="1" t="s">
        <v>12672</v>
      </c>
      <c r="N1241" s="1" t="s">
        <v>13105</v>
      </c>
      <c r="O1241" s="1" t="s">
        <v>1239</v>
      </c>
      <c r="P1241" s="1" t="s">
        <v>18848</v>
      </c>
      <c r="Q1241" s="1" t="s">
        <v>19549</v>
      </c>
      <c r="R1241" s="1" t="s">
        <v>14076</v>
      </c>
      <c r="S1241" s="1" t="s">
        <v>1239</v>
      </c>
      <c r="T1241" s="1"/>
      <c r="U1241" s="1"/>
      <c r="V1241" s="1" t="s">
        <v>14088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7863</v>
      </c>
      <c r="H1242" s="1" t="s">
        <v>9375</v>
      </c>
      <c r="I1242" s="1" t="s">
        <v>11006</v>
      </c>
      <c r="J1242" s="1"/>
      <c r="K1242" s="1" t="s">
        <v>18527</v>
      </c>
      <c r="L1242" s="1" t="s">
        <v>1240</v>
      </c>
      <c r="M1242" s="1" t="s">
        <v>12673</v>
      </c>
      <c r="N1242" s="1" t="s">
        <v>13105</v>
      </c>
      <c r="O1242" s="1" t="s">
        <v>1240</v>
      </c>
      <c r="P1242" s="1" t="s">
        <v>18848</v>
      </c>
      <c r="Q1242" s="1" t="s">
        <v>19550</v>
      </c>
      <c r="R1242" s="1" t="s">
        <v>14076</v>
      </c>
      <c r="S1242" s="1" t="s">
        <v>1240</v>
      </c>
      <c r="T1242" s="1"/>
      <c r="U1242" s="1"/>
      <c r="V1242" s="1" t="s">
        <v>14088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15062</v>
      </c>
      <c r="F1243" s="1" t="s">
        <v>16179</v>
      </c>
      <c r="G1243" s="1" t="s">
        <v>17294</v>
      </c>
      <c r="H1243" s="1" t="s">
        <v>18332</v>
      </c>
      <c r="I1243" s="1" t="s">
        <v>11007</v>
      </c>
      <c r="J1243" s="1"/>
      <c r="K1243" s="1" t="s">
        <v>18527</v>
      </c>
      <c r="L1243" s="1" t="s">
        <v>1241</v>
      </c>
      <c r="M1243" s="1" t="s">
        <v>12674</v>
      </c>
      <c r="N1243" s="1" t="s">
        <v>13105</v>
      </c>
      <c r="O1243" s="1" t="s">
        <v>1241</v>
      </c>
      <c r="P1243" s="1" t="s">
        <v>18848</v>
      </c>
      <c r="Q1243" s="1" t="s">
        <v>19551</v>
      </c>
      <c r="R1243" s="1" t="s">
        <v>14076</v>
      </c>
      <c r="S1243" s="1" t="s">
        <v>1241</v>
      </c>
      <c r="T1243" s="1"/>
      <c r="U1243" s="1"/>
      <c r="V1243" s="1" t="s">
        <v>14088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15063</v>
      </c>
      <c r="F1244" s="1" t="s">
        <v>16180</v>
      </c>
      <c r="G1244" s="1" t="s">
        <v>17295</v>
      </c>
      <c r="H1244" s="1" t="s">
        <v>18333</v>
      </c>
      <c r="I1244" s="1" t="s">
        <v>11008</v>
      </c>
      <c r="J1244" s="1"/>
      <c r="K1244" s="1" t="s">
        <v>18527</v>
      </c>
      <c r="L1244" s="1" t="s">
        <v>1242</v>
      </c>
      <c r="M1244" s="1" t="s">
        <v>12675</v>
      </c>
      <c r="N1244" s="1" t="s">
        <v>13105</v>
      </c>
      <c r="O1244" s="1" t="s">
        <v>1242</v>
      </c>
      <c r="P1244" s="1" t="s">
        <v>18848</v>
      </c>
      <c r="Q1244" s="1" t="s">
        <v>19552</v>
      </c>
      <c r="R1244" s="1" t="s">
        <v>14076</v>
      </c>
      <c r="S1244" s="1" t="s">
        <v>1242</v>
      </c>
      <c r="T1244" s="1"/>
      <c r="U1244" s="1"/>
      <c r="V1244" s="1" t="s">
        <v>14088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15064</v>
      </c>
      <c r="F1245" s="1" t="s">
        <v>16181</v>
      </c>
      <c r="G1245" s="1" t="s">
        <v>15064</v>
      </c>
      <c r="H1245" s="1" t="s">
        <v>18334</v>
      </c>
      <c r="I1245" s="1" t="s">
        <v>11009</v>
      </c>
      <c r="J1245" s="1"/>
      <c r="K1245" s="1" t="s">
        <v>18527</v>
      </c>
      <c r="L1245" s="1" t="s">
        <v>1243</v>
      </c>
      <c r="M1245" s="1" t="s">
        <v>12676</v>
      </c>
      <c r="N1245" s="1" t="s">
        <v>13105</v>
      </c>
      <c r="O1245" s="1" t="s">
        <v>1243</v>
      </c>
      <c r="P1245" s="1" t="s">
        <v>18849</v>
      </c>
      <c r="Q1245" s="1" t="s">
        <v>18849</v>
      </c>
      <c r="R1245" s="1" t="s">
        <v>14076</v>
      </c>
      <c r="S1245" s="1" t="s">
        <v>1243</v>
      </c>
      <c r="T1245" s="1"/>
      <c r="U1245" s="1" t="s">
        <v>20141</v>
      </c>
      <c r="V1245" s="1" t="s">
        <v>14088</v>
      </c>
      <c r="W1245" s="1" t="s">
        <v>1243</v>
      </c>
      <c r="X1245" s="1" t="s">
        <v>20264</v>
      </c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15065</v>
      </c>
      <c r="F1246" s="1" t="s">
        <v>16182</v>
      </c>
      <c r="G1246" s="1" t="s">
        <v>17296</v>
      </c>
      <c r="H1246" s="1" t="s">
        <v>18335</v>
      </c>
      <c r="I1246" s="1" t="s">
        <v>11010</v>
      </c>
      <c r="J1246" s="1"/>
      <c r="K1246" s="1" t="s">
        <v>18527</v>
      </c>
      <c r="L1246" s="1" t="s">
        <v>1244</v>
      </c>
      <c r="M1246" s="1" t="s">
        <v>12677</v>
      </c>
      <c r="N1246" s="1" t="s">
        <v>13105</v>
      </c>
      <c r="O1246" s="1" t="s">
        <v>1244</v>
      </c>
      <c r="P1246" s="1" t="s">
        <v>18849</v>
      </c>
      <c r="Q1246" s="1" t="s">
        <v>18849</v>
      </c>
      <c r="R1246" s="1" t="s">
        <v>14076</v>
      </c>
      <c r="S1246" s="1" t="s">
        <v>1244</v>
      </c>
      <c r="T1246" s="1"/>
      <c r="U1246" s="1"/>
      <c r="V1246" s="1" t="s">
        <v>14088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15066</v>
      </c>
      <c r="F1247" s="1" t="s">
        <v>16183</v>
      </c>
      <c r="G1247" s="1" t="s">
        <v>17297</v>
      </c>
      <c r="H1247" s="1" t="s">
        <v>18336</v>
      </c>
      <c r="I1247" s="1" t="s">
        <v>11011</v>
      </c>
      <c r="J1247" s="1"/>
      <c r="K1247" s="1" t="s">
        <v>18527</v>
      </c>
      <c r="L1247" s="1" t="s">
        <v>1245</v>
      </c>
      <c r="M1247" s="1" t="s">
        <v>12678</v>
      </c>
      <c r="N1247" s="1" t="s">
        <v>13105</v>
      </c>
      <c r="O1247" s="1" t="s">
        <v>1245</v>
      </c>
      <c r="P1247" s="1" t="s">
        <v>18849</v>
      </c>
      <c r="Q1247" s="1" t="s">
        <v>18849</v>
      </c>
      <c r="R1247" s="1" t="s">
        <v>14076</v>
      </c>
      <c r="S1247" s="1" t="s">
        <v>1245</v>
      </c>
      <c r="T1247" s="1"/>
      <c r="U1247" s="1"/>
      <c r="V1247" s="1" t="s">
        <v>14088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15067</v>
      </c>
      <c r="F1248" s="1" t="s">
        <v>16184</v>
      </c>
      <c r="G1248" s="1" t="s">
        <v>17298</v>
      </c>
      <c r="H1248" s="1" t="s">
        <v>18337</v>
      </c>
      <c r="I1248" s="1" t="s">
        <v>11012</v>
      </c>
      <c r="J1248" s="1"/>
      <c r="K1248" s="1" t="s">
        <v>18527</v>
      </c>
      <c r="L1248" s="1" t="s">
        <v>1246</v>
      </c>
      <c r="M1248" s="1" t="s">
        <v>12679</v>
      </c>
      <c r="N1248" s="1" t="s">
        <v>13105</v>
      </c>
      <c r="O1248" s="1" t="s">
        <v>1246</v>
      </c>
      <c r="P1248" s="1" t="s">
        <v>18849</v>
      </c>
      <c r="Q1248" s="1" t="s">
        <v>18849</v>
      </c>
      <c r="R1248" s="1" t="s">
        <v>14076</v>
      </c>
      <c r="S1248" s="1" t="s">
        <v>1246</v>
      </c>
      <c r="T1248" s="1"/>
      <c r="U1248" s="1"/>
      <c r="V1248" s="1" t="s">
        <v>14088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15068</v>
      </c>
      <c r="F1249" s="1" t="s">
        <v>16185</v>
      </c>
      <c r="G1249" s="1" t="s">
        <v>17299</v>
      </c>
      <c r="H1249" s="1" t="s">
        <v>18338</v>
      </c>
      <c r="I1249" s="1" t="s">
        <v>11013</v>
      </c>
      <c r="J1249" s="1"/>
      <c r="K1249" s="1" t="s">
        <v>18527</v>
      </c>
      <c r="L1249" s="1" t="s">
        <v>1247</v>
      </c>
      <c r="M1249" s="1" t="s">
        <v>12680</v>
      </c>
      <c r="N1249" s="1" t="s">
        <v>13105</v>
      </c>
      <c r="O1249" s="1" t="s">
        <v>1247</v>
      </c>
      <c r="P1249" s="1" t="s">
        <v>18849</v>
      </c>
      <c r="Q1249" s="1" t="s">
        <v>18849</v>
      </c>
      <c r="R1249" s="1" t="s">
        <v>14076</v>
      </c>
      <c r="S1249" s="1" t="s">
        <v>1247</v>
      </c>
      <c r="T1249" s="1"/>
      <c r="U1249" s="1"/>
      <c r="V1249" s="1" t="s">
        <v>14088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15069</v>
      </c>
      <c r="F1250" s="1" t="s">
        <v>16186</v>
      </c>
      <c r="G1250" s="1" t="s">
        <v>17300</v>
      </c>
      <c r="H1250" s="1" t="s">
        <v>18339</v>
      </c>
      <c r="I1250" s="1" t="s">
        <v>11014</v>
      </c>
      <c r="J1250" s="1"/>
      <c r="K1250" s="1" t="s">
        <v>18527</v>
      </c>
      <c r="L1250" s="1" t="s">
        <v>1248</v>
      </c>
      <c r="M1250" s="1" t="s">
        <v>12681</v>
      </c>
      <c r="N1250" s="1" t="s">
        <v>13105</v>
      </c>
      <c r="O1250" s="1" t="s">
        <v>1248</v>
      </c>
      <c r="P1250" s="1" t="s">
        <v>18849</v>
      </c>
      <c r="Q1250" s="1" t="s">
        <v>18849</v>
      </c>
      <c r="R1250" s="1" t="s">
        <v>14076</v>
      </c>
      <c r="S1250" s="1" t="s">
        <v>1248</v>
      </c>
      <c r="T1250" s="1"/>
      <c r="U1250" s="1"/>
      <c r="V1250" s="1" t="s">
        <v>14088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15070</v>
      </c>
      <c r="F1251" s="1" t="s">
        <v>16187</v>
      </c>
      <c r="G1251" s="1" t="s">
        <v>17301</v>
      </c>
      <c r="H1251" s="1" t="s">
        <v>18340</v>
      </c>
      <c r="I1251" s="1" t="s">
        <v>11015</v>
      </c>
      <c r="J1251" s="1"/>
      <c r="K1251" s="1" t="s">
        <v>18527</v>
      </c>
      <c r="L1251" s="1" t="s">
        <v>1249</v>
      </c>
      <c r="M1251" s="1" t="s">
        <v>12682</v>
      </c>
      <c r="N1251" s="1" t="s">
        <v>13105</v>
      </c>
      <c r="O1251" s="1" t="s">
        <v>1249</v>
      </c>
      <c r="P1251" s="1" t="s">
        <v>18849</v>
      </c>
      <c r="Q1251" s="1" t="s">
        <v>18849</v>
      </c>
      <c r="R1251" s="1" t="s">
        <v>14076</v>
      </c>
      <c r="S1251" s="1" t="s">
        <v>1249</v>
      </c>
      <c r="T1251" s="1"/>
      <c r="U1251" s="1"/>
      <c r="V1251" s="1" t="s">
        <v>14088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15071</v>
      </c>
      <c r="F1252" s="1" t="s">
        <v>16188</v>
      </c>
      <c r="G1252" s="1" t="s">
        <v>15071</v>
      </c>
      <c r="H1252" s="1" t="s">
        <v>18341</v>
      </c>
      <c r="I1252" s="1" t="s">
        <v>11016</v>
      </c>
      <c r="J1252" s="1"/>
      <c r="K1252" s="1" t="s">
        <v>18527</v>
      </c>
      <c r="L1252" s="1" t="s">
        <v>1250</v>
      </c>
      <c r="M1252" s="1" t="s">
        <v>12683</v>
      </c>
      <c r="N1252" s="1" t="s">
        <v>13105</v>
      </c>
      <c r="O1252" s="1" t="s">
        <v>1250</v>
      </c>
      <c r="P1252" s="1" t="s">
        <v>18850</v>
      </c>
      <c r="Q1252" s="1" t="s">
        <v>19553</v>
      </c>
      <c r="R1252" s="1" t="s">
        <v>14076</v>
      </c>
      <c r="S1252" s="1" t="s">
        <v>1250</v>
      </c>
      <c r="T1252" s="1" t="s">
        <v>19930</v>
      </c>
      <c r="U1252" s="1"/>
      <c r="V1252" s="1" t="s">
        <v>14088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7872</v>
      </c>
      <c r="H1253" s="1" t="s">
        <v>9386</v>
      </c>
      <c r="I1253" s="1" t="s">
        <v>11017</v>
      </c>
      <c r="J1253" s="1"/>
      <c r="K1253" s="1" t="s">
        <v>18527</v>
      </c>
      <c r="L1253" s="1" t="s">
        <v>1251</v>
      </c>
      <c r="M1253" s="1" t="s">
        <v>12684</v>
      </c>
      <c r="N1253" s="1" t="s">
        <v>13105</v>
      </c>
      <c r="O1253" s="1" t="s">
        <v>1251</v>
      </c>
      <c r="P1253" s="1" t="s">
        <v>18850</v>
      </c>
      <c r="Q1253" s="1" t="s">
        <v>19554</v>
      </c>
      <c r="R1253" s="1" t="s">
        <v>14076</v>
      </c>
      <c r="S1253" s="1" t="s">
        <v>1251</v>
      </c>
      <c r="T1253" s="1"/>
      <c r="U1253" s="1"/>
      <c r="V1253" s="1" t="s">
        <v>14088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15072</v>
      </c>
      <c r="F1254" s="1" t="s">
        <v>16189</v>
      </c>
      <c r="G1254" s="1" t="s">
        <v>17302</v>
      </c>
      <c r="H1254" s="1" t="s">
        <v>18342</v>
      </c>
      <c r="I1254" s="1" t="s">
        <v>11018</v>
      </c>
      <c r="J1254" s="1"/>
      <c r="K1254" s="1" t="s">
        <v>18527</v>
      </c>
      <c r="L1254" s="1" t="s">
        <v>1252</v>
      </c>
      <c r="M1254" s="1" t="s">
        <v>12685</v>
      </c>
      <c r="N1254" s="1" t="s">
        <v>13105</v>
      </c>
      <c r="O1254" s="1" t="s">
        <v>1252</v>
      </c>
      <c r="P1254" s="1" t="s">
        <v>18850</v>
      </c>
      <c r="Q1254" s="1" t="s">
        <v>19555</v>
      </c>
      <c r="R1254" s="1" t="s">
        <v>14076</v>
      </c>
      <c r="S1254" s="1" t="s">
        <v>1252</v>
      </c>
      <c r="T1254" s="1"/>
      <c r="U1254" s="1"/>
      <c r="V1254" s="1" t="s">
        <v>14088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15073</v>
      </c>
      <c r="F1255" s="1" t="s">
        <v>16190</v>
      </c>
      <c r="G1255" s="1" t="s">
        <v>17303</v>
      </c>
      <c r="H1255" s="1" t="s">
        <v>18343</v>
      </c>
      <c r="I1255" s="1" t="s">
        <v>11019</v>
      </c>
      <c r="J1255" s="1"/>
      <c r="K1255" s="1" t="s">
        <v>18527</v>
      </c>
      <c r="L1255" s="1" t="s">
        <v>1253</v>
      </c>
      <c r="M1255" s="1" t="s">
        <v>12686</v>
      </c>
      <c r="N1255" s="1" t="s">
        <v>13105</v>
      </c>
      <c r="O1255" s="1" t="s">
        <v>1253</v>
      </c>
      <c r="P1255" s="1" t="s">
        <v>18850</v>
      </c>
      <c r="Q1255" s="1" t="s">
        <v>19556</v>
      </c>
      <c r="R1255" s="1" t="s">
        <v>14076</v>
      </c>
      <c r="S1255" s="1" t="s">
        <v>1253</v>
      </c>
      <c r="T1255" s="1"/>
      <c r="U1255" s="1"/>
      <c r="V1255" s="1" t="s">
        <v>14088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15074</v>
      </c>
      <c r="F1256" s="1" t="s">
        <v>16191</v>
      </c>
      <c r="G1256" s="1" t="s">
        <v>17304</v>
      </c>
      <c r="H1256" s="1" t="s">
        <v>18344</v>
      </c>
      <c r="I1256" s="1" t="s">
        <v>11020</v>
      </c>
      <c r="J1256" s="1"/>
      <c r="K1256" s="1" t="s">
        <v>18527</v>
      </c>
      <c r="L1256" s="1" t="s">
        <v>1254</v>
      </c>
      <c r="M1256" s="1" t="s">
        <v>12687</v>
      </c>
      <c r="N1256" s="1" t="s">
        <v>13105</v>
      </c>
      <c r="O1256" s="1" t="s">
        <v>1254</v>
      </c>
      <c r="P1256" s="1" t="s">
        <v>18851</v>
      </c>
      <c r="Q1256" s="1" t="s">
        <v>18851</v>
      </c>
      <c r="R1256" s="1" t="s">
        <v>14076</v>
      </c>
      <c r="S1256" s="1" t="s">
        <v>1254</v>
      </c>
      <c r="T1256" s="1"/>
      <c r="U1256" s="1" t="s">
        <v>20142</v>
      </c>
      <c r="V1256" s="1" t="s">
        <v>14088</v>
      </c>
      <c r="W1256" s="1" t="s">
        <v>1254</v>
      </c>
      <c r="X1256" s="1" t="s">
        <v>20265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7876</v>
      </c>
      <c r="H1257" s="1" t="s">
        <v>9390</v>
      </c>
      <c r="I1257" s="1" t="s">
        <v>11021</v>
      </c>
      <c r="J1257" s="1"/>
      <c r="K1257" s="1" t="s">
        <v>18527</v>
      </c>
      <c r="L1257" s="1" t="s">
        <v>1255</v>
      </c>
      <c r="M1257" s="1" t="s">
        <v>12688</v>
      </c>
      <c r="N1257" s="1" t="s">
        <v>13105</v>
      </c>
      <c r="O1257" s="1" t="s">
        <v>1255</v>
      </c>
      <c r="P1257" s="1" t="s">
        <v>18851</v>
      </c>
      <c r="Q1257" s="1" t="s">
        <v>18851</v>
      </c>
      <c r="R1257" s="1" t="s">
        <v>14076</v>
      </c>
      <c r="S1257" s="1" t="s">
        <v>1255</v>
      </c>
      <c r="T1257" s="1"/>
      <c r="U1257" s="1"/>
      <c r="V1257" s="1" t="s">
        <v>14088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15075</v>
      </c>
      <c r="F1258" s="1" t="s">
        <v>16192</v>
      </c>
      <c r="G1258" s="1" t="s">
        <v>17305</v>
      </c>
      <c r="H1258" s="1" t="s">
        <v>18345</v>
      </c>
      <c r="I1258" s="1" t="s">
        <v>11022</v>
      </c>
      <c r="J1258" s="1"/>
      <c r="K1258" s="1" t="s">
        <v>18527</v>
      </c>
      <c r="L1258" s="1" t="s">
        <v>1256</v>
      </c>
      <c r="M1258" s="1" t="s">
        <v>12689</v>
      </c>
      <c r="N1258" s="1" t="s">
        <v>13105</v>
      </c>
      <c r="O1258" s="1" t="s">
        <v>1256</v>
      </c>
      <c r="P1258" s="1" t="s">
        <v>18851</v>
      </c>
      <c r="Q1258" s="1" t="s">
        <v>18851</v>
      </c>
      <c r="R1258" s="1" t="s">
        <v>14076</v>
      </c>
      <c r="S1258" s="1" t="s">
        <v>1256</v>
      </c>
      <c r="T1258" s="1"/>
      <c r="U1258" s="1"/>
      <c r="V1258" s="1" t="s">
        <v>14088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15076</v>
      </c>
      <c r="F1259" s="1" t="s">
        <v>16193</v>
      </c>
      <c r="G1259" s="1" t="s">
        <v>17306</v>
      </c>
      <c r="H1259" s="1" t="s">
        <v>18346</v>
      </c>
      <c r="I1259" s="1" t="s">
        <v>11023</v>
      </c>
      <c r="J1259" s="1"/>
      <c r="K1259" s="1" t="s">
        <v>18527</v>
      </c>
      <c r="L1259" s="1" t="s">
        <v>1257</v>
      </c>
      <c r="M1259" s="1" t="s">
        <v>12690</v>
      </c>
      <c r="N1259" s="1" t="s">
        <v>13105</v>
      </c>
      <c r="O1259" s="1" t="s">
        <v>1257</v>
      </c>
      <c r="P1259" s="1" t="s">
        <v>18852</v>
      </c>
      <c r="Q1259" s="1" t="s">
        <v>19557</v>
      </c>
      <c r="R1259" s="1" t="s">
        <v>14076</v>
      </c>
      <c r="S1259" s="1" t="s">
        <v>1257</v>
      </c>
      <c r="T1259" s="1" t="s">
        <v>19931</v>
      </c>
      <c r="U1259" s="1"/>
      <c r="V1259" s="1" t="s">
        <v>14088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7879</v>
      </c>
      <c r="H1260" s="1" t="s">
        <v>9393</v>
      </c>
      <c r="I1260" s="1" t="s">
        <v>11024</v>
      </c>
      <c r="J1260" s="1"/>
      <c r="K1260" s="1" t="s">
        <v>18527</v>
      </c>
      <c r="L1260" s="1" t="s">
        <v>1258</v>
      </c>
      <c r="M1260" s="1" t="s">
        <v>12691</v>
      </c>
      <c r="N1260" s="1" t="s">
        <v>13105</v>
      </c>
      <c r="O1260" s="1" t="s">
        <v>1258</v>
      </c>
      <c r="P1260" s="1" t="s">
        <v>18852</v>
      </c>
      <c r="Q1260" s="1" t="s">
        <v>19558</v>
      </c>
      <c r="R1260" s="1" t="s">
        <v>14076</v>
      </c>
      <c r="S1260" s="1" t="s">
        <v>1258</v>
      </c>
      <c r="T1260" s="1"/>
      <c r="U1260" s="1"/>
      <c r="V1260" s="1" t="s">
        <v>14088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7880</v>
      </c>
      <c r="H1261" s="1" t="s">
        <v>9394</v>
      </c>
      <c r="I1261" s="1" t="s">
        <v>11025</v>
      </c>
      <c r="J1261" s="1"/>
      <c r="K1261" s="1" t="s">
        <v>18527</v>
      </c>
      <c r="L1261" s="1" t="s">
        <v>1259</v>
      </c>
      <c r="M1261" s="1" t="s">
        <v>12692</v>
      </c>
      <c r="N1261" s="1" t="s">
        <v>13105</v>
      </c>
      <c r="O1261" s="1" t="s">
        <v>1259</v>
      </c>
      <c r="P1261" s="1" t="s">
        <v>18852</v>
      </c>
      <c r="Q1261" s="1" t="s">
        <v>19559</v>
      </c>
      <c r="R1261" s="1" t="s">
        <v>14076</v>
      </c>
      <c r="S1261" s="1" t="s">
        <v>1259</v>
      </c>
      <c r="T1261" s="1"/>
      <c r="U1261" s="1"/>
      <c r="V1261" s="1" t="s">
        <v>14088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15077</v>
      </c>
      <c r="F1262" s="1" t="s">
        <v>16194</v>
      </c>
      <c r="G1262" s="1" t="s">
        <v>17307</v>
      </c>
      <c r="H1262" s="1" t="s">
        <v>18347</v>
      </c>
      <c r="I1262" s="1" t="s">
        <v>11026</v>
      </c>
      <c r="J1262" s="1"/>
      <c r="K1262" s="1" t="s">
        <v>18527</v>
      </c>
      <c r="L1262" s="1" t="s">
        <v>1260</v>
      </c>
      <c r="M1262" s="1" t="s">
        <v>12693</v>
      </c>
      <c r="N1262" s="1" t="s">
        <v>13105</v>
      </c>
      <c r="O1262" s="1" t="s">
        <v>1260</v>
      </c>
      <c r="P1262" s="1" t="s">
        <v>18853</v>
      </c>
      <c r="Q1262" s="1" t="s">
        <v>18853</v>
      </c>
      <c r="R1262" s="1" t="s">
        <v>14076</v>
      </c>
      <c r="S1262" s="1" t="s">
        <v>1260</v>
      </c>
      <c r="T1262" s="1"/>
      <c r="U1262" s="1" t="s">
        <v>20143</v>
      </c>
      <c r="V1262" s="1" t="s">
        <v>14088</v>
      </c>
      <c r="W1262" s="1" t="s">
        <v>1260</v>
      </c>
      <c r="X1262" s="1"/>
      <c r="Y1262" t="s">
        <v>20376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7882</v>
      </c>
      <c r="H1263" s="1" t="s">
        <v>9396</v>
      </c>
      <c r="I1263" s="1" t="s">
        <v>11027</v>
      </c>
      <c r="J1263" s="1"/>
      <c r="K1263" s="1" t="s">
        <v>18527</v>
      </c>
      <c r="L1263" s="1" t="s">
        <v>1261</v>
      </c>
      <c r="M1263" s="1" t="s">
        <v>12694</v>
      </c>
      <c r="N1263" s="1" t="s">
        <v>13105</v>
      </c>
      <c r="O1263" s="1" t="s">
        <v>1261</v>
      </c>
      <c r="P1263" s="1" t="s">
        <v>18853</v>
      </c>
      <c r="Q1263" s="1" t="s">
        <v>18853</v>
      </c>
      <c r="R1263" s="1" t="s">
        <v>14076</v>
      </c>
      <c r="S1263" s="1" t="s">
        <v>1261</v>
      </c>
      <c r="T1263" s="1"/>
      <c r="U1263" s="1"/>
      <c r="V1263" s="1" t="s">
        <v>14088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15078</v>
      </c>
      <c r="F1264" s="1" t="s">
        <v>16195</v>
      </c>
      <c r="G1264" s="1" t="s">
        <v>17308</v>
      </c>
      <c r="H1264" s="1" t="s">
        <v>18348</v>
      </c>
      <c r="I1264" s="1" t="s">
        <v>11028</v>
      </c>
      <c r="J1264" s="1"/>
      <c r="K1264" s="1" t="s">
        <v>18527</v>
      </c>
      <c r="L1264" s="1" t="s">
        <v>1262</v>
      </c>
      <c r="M1264" s="1" t="s">
        <v>12695</v>
      </c>
      <c r="N1264" s="1" t="s">
        <v>13105</v>
      </c>
      <c r="O1264" s="1" t="s">
        <v>1262</v>
      </c>
      <c r="P1264" s="1" t="s">
        <v>18853</v>
      </c>
      <c r="Q1264" s="1" t="s">
        <v>18853</v>
      </c>
      <c r="R1264" s="1" t="s">
        <v>14076</v>
      </c>
      <c r="S1264" s="1" t="s">
        <v>1262</v>
      </c>
      <c r="T1264" s="1"/>
      <c r="U1264" s="1"/>
      <c r="V1264" s="1" t="s">
        <v>14088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7884</v>
      </c>
      <c r="H1265" s="1" t="s">
        <v>9398</v>
      </c>
      <c r="I1265" s="1" t="s">
        <v>11029</v>
      </c>
      <c r="J1265" s="1"/>
      <c r="K1265" s="1" t="s">
        <v>18527</v>
      </c>
      <c r="L1265" s="1" t="s">
        <v>1263</v>
      </c>
      <c r="M1265" s="1" t="s">
        <v>12696</v>
      </c>
      <c r="N1265" s="1" t="s">
        <v>13105</v>
      </c>
      <c r="O1265" s="1" t="s">
        <v>1263</v>
      </c>
      <c r="P1265" s="1" t="s">
        <v>18853</v>
      </c>
      <c r="Q1265" s="1" t="s">
        <v>18853</v>
      </c>
      <c r="R1265" s="1" t="s">
        <v>14076</v>
      </c>
      <c r="S1265" s="1" t="s">
        <v>1263</v>
      </c>
      <c r="T1265" s="1"/>
      <c r="U1265" s="1"/>
      <c r="V1265" s="1" t="s">
        <v>14088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15079</v>
      </c>
      <c r="F1266" s="1" t="s">
        <v>16196</v>
      </c>
      <c r="G1266" s="1" t="s">
        <v>17309</v>
      </c>
      <c r="H1266" s="1" t="s">
        <v>18349</v>
      </c>
      <c r="I1266" s="1" t="s">
        <v>11030</v>
      </c>
      <c r="J1266" s="1"/>
      <c r="K1266" s="1" t="s">
        <v>18527</v>
      </c>
      <c r="L1266" s="1" t="s">
        <v>1264</v>
      </c>
      <c r="M1266" s="1" t="s">
        <v>12697</v>
      </c>
      <c r="N1266" s="1" t="s">
        <v>13105</v>
      </c>
      <c r="O1266" s="1" t="s">
        <v>1264</v>
      </c>
      <c r="P1266" s="1" t="s">
        <v>18854</v>
      </c>
      <c r="Q1266" s="1" t="s">
        <v>19560</v>
      </c>
      <c r="R1266" s="1" t="s">
        <v>14076</v>
      </c>
      <c r="S1266" s="1" t="s">
        <v>1264</v>
      </c>
      <c r="T1266" s="1" t="s">
        <v>19932</v>
      </c>
      <c r="U1266" s="1"/>
      <c r="V1266" s="1" t="s">
        <v>14088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7886</v>
      </c>
      <c r="H1267" s="1" t="s">
        <v>9400</v>
      </c>
      <c r="I1267" s="1" t="s">
        <v>11031</v>
      </c>
      <c r="J1267" s="1"/>
      <c r="K1267" s="1" t="s">
        <v>18527</v>
      </c>
      <c r="L1267" s="1" t="s">
        <v>1265</v>
      </c>
      <c r="M1267" s="1" t="s">
        <v>12698</v>
      </c>
      <c r="N1267" s="1" t="s">
        <v>13105</v>
      </c>
      <c r="O1267" s="1" t="s">
        <v>1265</v>
      </c>
      <c r="P1267" s="1" t="s">
        <v>18854</v>
      </c>
      <c r="Q1267" s="1" t="s">
        <v>19561</v>
      </c>
      <c r="R1267" s="1" t="s">
        <v>14076</v>
      </c>
      <c r="S1267" s="1" t="s">
        <v>1265</v>
      </c>
      <c r="T1267" s="1"/>
      <c r="U1267" s="1"/>
      <c r="V1267" s="1" t="s">
        <v>14088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15080</v>
      </c>
      <c r="F1268" s="1" t="s">
        <v>16197</v>
      </c>
      <c r="G1268" s="1" t="s">
        <v>17310</v>
      </c>
      <c r="H1268" s="1" t="s">
        <v>18350</v>
      </c>
      <c r="I1268" s="1" t="s">
        <v>11032</v>
      </c>
      <c r="J1268" s="1"/>
      <c r="K1268" s="1" t="s">
        <v>18527</v>
      </c>
      <c r="L1268" s="1" t="s">
        <v>1266</v>
      </c>
      <c r="M1268" s="1" t="s">
        <v>12699</v>
      </c>
      <c r="N1268" s="1" t="s">
        <v>13105</v>
      </c>
      <c r="O1268" s="1" t="s">
        <v>1266</v>
      </c>
      <c r="P1268" s="1" t="s">
        <v>18854</v>
      </c>
      <c r="Q1268" s="1" t="s">
        <v>19562</v>
      </c>
      <c r="R1268" s="1" t="s">
        <v>14076</v>
      </c>
      <c r="S1268" s="1" t="s">
        <v>1266</v>
      </c>
      <c r="T1268" s="1"/>
      <c r="U1268" s="1"/>
      <c r="V1268" s="1" t="s">
        <v>14088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15081</v>
      </c>
      <c r="F1269" s="1" t="s">
        <v>16198</v>
      </c>
      <c r="G1269" s="1" t="s">
        <v>17311</v>
      </c>
      <c r="H1269" s="1" t="s">
        <v>18349</v>
      </c>
      <c r="I1269" s="1" t="s">
        <v>11033</v>
      </c>
      <c r="J1269" s="1"/>
      <c r="K1269" s="1" t="s">
        <v>18527</v>
      </c>
      <c r="L1269" s="1" t="s">
        <v>1267</v>
      </c>
      <c r="M1269" s="1" t="s">
        <v>12700</v>
      </c>
      <c r="N1269" s="1" t="s">
        <v>13105</v>
      </c>
      <c r="O1269" s="1" t="s">
        <v>1267</v>
      </c>
      <c r="P1269" s="1" t="s">
        <v>18854</v>
      </c>
      <c r="Q1269" s="1" t="s">
        <v>19560</v>
      </c>
      <c r="R1269" s="1" t="s">
        <v>14076</v>
      </c>
      <c r="S1269" s="1" t="s">
        <v>1267</v>
      </c>
      <c r="T1269" s="1"/>
      <c r="U1269" s="1"/>
      <c r="V1269" s="1" t="s">
        <v>14088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7889</v>
      </c>
      <c r="H1270" s="1" t="s">
        <v>9402</v>
      </c>
      <c r="I1270" s="1" t="s">
        <v>11034</v>
      </c>
      <c r="J1270" s="1"/>
      <c r="K1270" s="1" t="s">
        <v>18527</v>
      </c>
      <c r="L1270" s="1" t="s">
        <v>1268</v>
      </c>
      <c r="M1270" s="1" t="s">
        <v>12701</v>
      </c>
      <c r="N1270" s="1" t="s">
        <v>13105</v>
      </c>
      <c r="O1270" s="1" t="s">
        <v>1268</v>
      </c>
      <c r="P1270" s="1" t="s">
        <v>18854</v>
      </c>
      <c r="Q1270" s="1" t="s">
        <v>19563</v>
      </c>
      <c r="R1270" s="1" t="s">
        <v>14076</v>
      </c>
      <c r="S1270" s="1" t="s">
        <v>1268</v>
      </c>
      <c r="T1270" s="1"/>
      <c r="U1270" s="1"/>
      <c r="V1270" s="1" t="s">
        <v>14088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15082</v>
      </c>
      <c r="F1271" s="1" t="s">
        <v>16199</v>
      </c>
      <c r="G1271" s="1" t="s">
        <v>17312</v>
      </c>
      <c r="H1271" s="1" t="s">
        <v>18351</v>
      </c>
      <c r="I1271" s="1" t="s">
        <v>11035</v>
      </c>
      <c r="J1271" s="1"/>
      <c r="K1271" s="1" t="s">
        <v>18527</v>
      </c>
      <c r="L1271" s="1" t="s">
        <v>1269</v>
      </c>
      <c r="M1271" s="1" t="s">
        <v>12702</v>
      </c>
      <c r="N1271" s="1" t="s">
        <v>13105</v>
      </c>
      <c r="O1271" s="1" t="s">
        <v>1269</v>
      </c>
      <c r="P1271" s="1" t="s">
        <v>18854</v>
      </c>
      <c r="Q1271" s="1" t="s">
        <v>19564</v>
      </c>
      <c r="R1271" s="1" t="s">
        <v>14076</v>
      </c>
      <c r="S1271" s="1" t="s">
        <v>1269</v>
      </c>
      <c r="T1271" s="1"/>
      <c r="U1271" s="1"/>
      <c r="V1271" s="1" t="s">
        <v>14088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7891</v>
      </c>
      <c r="H1272" s="1" t="s">
        <v>9404</v>
      </c>
      <c r="I1272" s="1" t="s">
        <v>11036</v>
      </c>
      <c r="J1272" s="1"/>
      <c r="K1272" s="1" t="s">
        <v>18527</v>
      </c>
      <c r="L1272" s="1" t="s">
        <v>1270</v>
      </c>
      <c r="M1272" s="1" t="s">
        <v>12703</v>
      </c>
      <c r="N1272" s="1" t="s">
        <v>13105</v>
      </c>
      <c r="O1272" s="1" t="s">
        <v>1270</v>
      </c>
      <c r="P1272" s="1" t="s">
        <v>18854</v>
      </c>
      <c r="Q1272" s="1" t="s">
        <v>19565</v>
      </c>
      <c r="R1272" s="1" t="s">
        <v>14076</v>
      </c>
      <c r="S1272" s="1" t="s">
        <v>1270</v>
      </c>
      <c r="T1272" s="1"/>
      <c r="U1272" s="1"/>
      <c r="V1272" s="1" t="s">
        <v>14088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15083</v>
      </c>
      <c r="F1273" s="1" t="s">
        <v>16200</v>
      </c>
      <c r="G1273" s="1" t="s">
        <v>17313</v>
      </c>
      <c r="H1273" s="1" t="s">
        <v>18352</v>
      </c>
      <c r="I1273" s="1" t="s">
        <v>11037</v>
      </c>
      <c r="J1273" s="1"/>
      <c r="K1273" s="1" t="s">
        <v>18527</v>
      </c>
      <c r="L1273" s="1" t="s">
        <v>1271</v>
      </c>
      <c r="M1273" s="1" t="s">
        <v>12704</v>
      </c>
      <c r="N1273" s="1" t="s">
        <v>13105</v>
      </c>
      <c r="O1273" s="1" t="s">
        <v>1271</v>
      </c>
      <c r="P1273" s="1" t="s">
        <v>18854</v>
      </c>
      <c r="Q1273" s="1" t="s">
        <v>19566</v>
      </c>
      <c r="R1273" s="1" t="s">
        <v>14076</v>
      </c>
      <c r="S1273" s="1" t="s">
        <v>1271</v>
      </c>
      <c r="T1273" s="1"/>
      <c r="U1273" s="1"/>
      <c r="V1273" s="1" t="s">
        <v>14088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15084</v>
      </c>
      <c r="F1274" s="1" t="s">
        <v>16201</v>
      </c>
      <c r="G1274" s="1" t="s">
        <v>17314</v>
      </c>
      <c r="H1274" s="1" t="s">
        <v>18353</v>
      </c>
      <c r="I1274" s="1" t="s">
        <v>11038</v>
      </c>
      <c r="J1274" s="1"/>
      <c r="K1274" s="1" t="s">
        <v>18527</v>
      </c>
      <c r="L1274" s="1" t="s">
        <v>1272</v>
      </c>
      <c r="M1274" s="1" t="s">
        <v>12705</v>
      </c>
      <c r="N1274" s="1" t="s">
        <v>13105</v>
      </c>
      <c r="O1274" s="1" t="s">
        <v>1272</v>
      </c>
      <c r="P1274" s="1" t="s">
        <v>18854</v>
      </c>
      <c r="Q1274" s="1" t="s">
        <v>19567</v>
      </c>
      <c r="R1274" s="1" t="s">
        <v>14076</v>
      </c>
      <c r="S1274" s="1" t="s">
        <v>1272</v>
      </c>
      <c r="T1274" s="1"/>
      <c r="U1274" s="1"/>
      <c r="V1274" s="1" t="s">
        <v>14088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15085</v>
      </c>
      <c r="F1275" s="1" t="s">
        <v>16202</v>
      </c>
      <c r="G1275" s="1" t="s">
        <v>17315</v>
      </c>
      <c r="H1275" s="1" t="s">
        <v>18354</v>
      </c>
      <c r="I1275" s="1" t="s">
        <v>11039</v>
      </c>
      <c r="J1275" s="1"/>
      <c r="K1275" s="1" t="s">
        <v>18527</v>
      </c>
      <c r="L1275" s="1" t="s">
        <v>1273</v>
      </c>
      <c r="M1275" s="1" t="s">
        <v>12706</v>
      </c>
      <c r="N1275" s="1" t="s">
        <v>13105</v>
      </c>
      <c r="O1275" s="1" t="s">
        <v>1273</v>
      </c>
      <c r="P1275" s="1" t="s">
        <v>18855</v>
      </c>
      <c r="Q1275" s="1" t="s">
        <v>18855</v>
      </c>
      <c r="R1275" s="1" t="s">
        <v>14076</v>
      </c>
      <c r="S1275" s="1" t="s">
        <v>1273</v>
      </c>
      <c r="T1275" s="1"/>
      <c r="U1275" s="1" t="s">
        <v>20144</v>
      </c>
      <c r="V1275" s="1" t="s">
        <v>14088</v>
      </c>
      <c r="W1275" s="1" t="s">
        <v>1273</v>
      </c>
      <c r="X1275" s="1" t="s">
        <v>20266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15086</v>
      </c>
      <c r="F1276" s="1" t="s">
        <v>16203</v>
      </c>
      <c r="G1276" s="1" t="s">
        <v>17316</v>
      </c>
      <c r="H1276" s="1" t="s">
        <v>18355</v>
      </c>
      <c r="I1276" s="1" t="s">
        <v>11040</v>
      </c>
      <c r="J1276" s="1"/>
      <c r="K1276" s="1" t="s">
        <v>18527</v>
      </c>
      <c r="L1276" s="1" t="s">
        <v>1274</v>
      </c>
      <c r="M1276" s="1" t="s">
        <v>12707</v>
      </c>
      <c r="N1276" s="1" t="s">
        <v>13105</v>
      </c>
      <c r="O1276" s="1" t="s">
        <v>1274</v>
      </c>
      <c r="P1276" s="1" t="s">
        <v>18855</v>
      </c>
      <c r="Q1276" s="1" t="s">
        <v>18855</v>
      </c>
      <c r="R1276" s="1" t="s">
        <v>14076</v>
      </c>
      <c r="S1276" s="1" t="s">
        <v>1274</v>
      </c>
      <c r="T1276" s="1"/>
      <c r="U1276" s="1"/>
      <c r="V1276" s="1" t="s">
        <v>14088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7896</v>
      </c>
      <c r="H1277" s="1" t="s">
        <v>9409</v>
      </c>
      <c r="I1277" s="1" t="s">
        <v>11041</v>
      </c>
      <c r="J1277" s="1"/>
      <c r="K1277" s="1" t="s">
        <v>18527</v>
      </c>
      <c r="L1277" s="1" t="s">
        <v>1275</v>
      </c>
      <c r="M1277" s="1" t="s">
        <v>12708</v>
      </c>
      <c r="N1277" s="1" t="s">
        <v>13105</v>
      </c>
      <c r="O1277" s="1" t="s">
        <v>1275</v>
      </c>
      <c r="P1277" s="1" t="s">
        <v>18855</v>
      </c>
      <c r="Q1277" s="1" t="s">
        <v>18855</v>
      </c>
      <c r="R1277" s="1" t="s">
        <v>14076</v>
      </c>
      <c r="S1277" s="1" t="s">
        <v>1275</v>
      </c>
      <c r="T1277" s="1"/>
      <c r="U1277" s="1"/>
      <c r="V1277" s="1" t="s">
        <v>14088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4663</v>
      </c>
      <c r="H1278" s="1" t="s">
        <v>9410</v>
      </c>
      <c r="I1278" s="1" t="s">
        <v>11042</v>
      </c>
      <c r="J1278" s="1"/>
      <c r="K1278" s="1" t="s">
        <v>18527</v>
      </c>
      <c r="L1278" s="1" t="s">
        <v>1276</v>
      </c>
      <c r="M1278" s="1" t="s">
        <v>12709</v>
      </c>
      <c r="N1278" s="1" t="s">
        <v>13105</v>
      </c>
      <c r="O1278" s="1" t="s">
        <v>1276</v>
      </c>
      <c r="P1278" s="1" t="s">
        <v>18855</v>
      </c>
      <c r="Q1278" s="1" t="s">
        <v>18855</v>
      </c>
      <c r="R1278" s="1" t="s">
        <v>14076</v>
      </c>
      <c r="S1278" s="1" t="s">
        <v>1276</v>
      </c>
      <c r="T1278" s="1"/>
      <c r="U1278" s="1"/>
      <c r="V1278" s="1" t="s">
        <v>14088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15087</v>
      </c>
      <c r="F1279" s="1" t="s">
        <v>16204</v>
      </c>
      <c r="G1279" s="1" t="s">
        <v>17317</v>
      </c>
      <c r="H1279" s="1" t="s">
        <v>18356</v>
      </c>
      <c r="I1279" s="1" t="s">
        <v>11043</v>
      </c>
      <c r="J1279" s="1"/>
      <c r="K1279" s="1" t="s">
        <v>18527</v>
      </c>
      <c r="L1279" s="1" t="s">
        <v>1277</v>
      </c>
      <c r="M1279" s="1" t="s">
        <v>12710</v>
      </c>
      <c r="N1279" s="1" t="s">
        <v>13105</v>
      </c>
      <c r="O1279" s="1" t="s">
        <v>1277</v>
      </c>
      <c r="P1279" s="1" t="s">
        <v>18855</v>
      </c>
      <c r="Q1279" s="1" t="s">
        <v>18855</v>
      </c>
      <c r="R1279" s="1" t="s">
        <v>14076</v>
      </c>
      <c r="S1279" s="1" t="s">
        <v>1277</v>
      </c>
      <c r="T1279" s="1"/>
      <c r="U1279" s="1"/>
      <c r="V1279" s="1" t="s">
        <v>14088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7898</v>
      </c>
      <c r="H1280" s="1" t="s">
        <v>9412</v>
      </c>
      <c r="I1280" s="1" t="s">
        <v>11044</v>
      </c>
      <c r="J1280" s="1"/>
      <c r="K1280" s="1" t="s">
        <v>18527</v>
      </c>
      <c r="L1280" s="1" t="s">
        <v>1278</v>
      </c>
      <c r="M1280" s="1" t="s">
        <v>12711</v>
      </c>
      <c r="N1280" s="1" t="s">
        <v>13105</v>
      </c>
      <c r="O1280" s="1" t="s">
        <v>1278</v>
      </c>
      <c r="P1280" s="1" t="s">
        <v>18855</v>
      </c>
      <c r="Q1280" s="1" t="s">
        <v>18855</v>
      </c>
      <c r="R1280" s="1" t="s">
        <v>14076</v>
      </c>
      <c r="S1280" s="1" t="s">
        <v>1278</v>
      </c>
      <c r="T1280" s="1"/>
      <c r="U1280" s="1"/>
      <c r="V1280" s="1" t="s">
        <v>14088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7899</v>
      </c>
      <c r="H1281" s="1" t="s">
        <v>9413</v>
      </c>
      <c r="I1281" s="1" t="s">
        <v>11045</v>
      </c>
      <c r="J1281" s="1"/>
      <c r="K1281" s="1" t="s">
        <v>18527</v>
      </c>
      <c r="L1281" s="1" t="s">
        <v>1279</v>
      </c>
      <c r="M1281" s="1" t="s">
        <v>12712</v>
      </c>
      <c r="N1281" s="1" t="s">
        <v>13105</v>
      </c>
      <c r="O1281" s="1" t="s">
        <v>1279</v>
      </c>
      <c r="P1281" s="1" t="s">
        <v>18856</v>
      </c>
      <c r="Q1281" s="1" t="s">
        <v>19568</v>
      </c>
      <c r="R1281" s="1" t="s">
        <v>14076</v>
      </c>
      <c r="S1281" s="1" t="s">
        <v>1279</v>
      </c>
      <c r="T1281" s="1" t="s">
        <v>19933</v>
      </c>
      <c r="U1281" s="1"/>
      <c r="V1281" s="1" t="s">
        <v>14088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15088</v>
      </c>
      <c r="F1282" s="1" t="s">
        <v>16205</v>
      </c>
      <c r="G1282" s="1" t="s">
        <v>17318</v>
      </c>
      <c r="H1282" s="1" t="s">
        <v>18357</v>
      </c>
      <c r="I1282" s="1" t="s">
        <v>11046</v>
      </c>
      <c r="J1282" s="1"/>
      <c r="K1282" s="1" t="s">
        <v>18527</v>
      </c>
      <c r="L1282" s="1" t="s">
        <v>1280</v>
      </c>
      <c r="M1282" s="1" t="s">
        <v>12713</v>
      </c>
      <c r="N1282" s="1" t="s">
        <v>13105</v>
      </c>
      <c r="O1282" s="1" t="s">
        <v>1280</v>
      </c>
      <c r="P1282" s="1" t="s">
        <v>18856</v>
      </c>
      <c r="Q1282" s="1" t="s">
        <v>19569</v>
      </c>
      <c r="R1282" s="1" t="s">
        <v>14076</v>
      </c>
      <c r="S1282" s="1" t="s">
        <v>1280</v>
      </c>
      <c r="T1282" s="1"/>
      <c r="U1282" s="1"/>
      <c r="V1282" s="1" t="s">
        <v>14088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7901</v>
      </c>
      <c r="H1283" s="1" t="s">
        <v>9415</v>
      </c>
      <c r="I1283" s="1" t="s">
        <v>11047</v>
      </c>
      <c r="J1283" s="1"/>
      <c r="K1283" s="1" t="s">
        <v>18527</v>
      </c>
      <c r="L1283" s="1" t="s">
        <v>1281</v>
      </c>
      <c r="M1283" s="1" t="s">
        <v>12714</v>
      </c>
      <c r="N1283" s="1" t="s">
        <v>13105</v>
      </c>
      <c r="O1283" s="1" t="s">
        <v>1281</v>
      </c>
      <c r="P1283" s="1" t="s">
        <v>18856</v>
      </c>
      <c r="Q1283" s="1" t="s">
        <v>19570</v>
      </c>
      <c r="R1283" s="1" t="s">
        <v>14076</v>
      </c>
      <c r="S1283" s="1" t="s">
        <v>1281</v>
      </c>
      <c r="T1283" s="1"/>
      <c r="U1283" s="1"/>
      <c r="V1283" s="1" t="s">
        <v>14088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7902</v>
      </c>
      <c r="H1284" s="1" t="s">
        <v>9416</v>
      </c>
      <c r="I1284" s="1" t="s">
        <v>11048</v>
      </c>
      <c r="J1284" s="1"/>
      <c r="K1284" s="1" t="s">
        <v>18527</v>
      </c>
      <c r="L1284" s="1" t="s">
        <v>1282</v>
      </c>
      <c r="M1284" s="1" t="s">
        <v>12715</v>
      </c>
      <c r="N1284" s="1" t="s">
        <v>13105</v>
      </c>
      <c r="O1284" s="1" t="s">
        <v>1282</v>
      </c>
      <c r="P1284" s="1" t="s">
        <v>18857</v>
      </c>
      <c r="Q1284" s="1" t="s">
        <v>18857</v>
      </c>
      <c r="R1284" s="1" t="s">
        <v>14076</v>
      </c>
      <c r="S1284" s="1" t="s">
        <v>1282</v>
      </c>
      <c r="T1284" s="1"/>
      <c r="U1284" s="1" t="s">
        <v>20145</v>
      </c>
      <c r="V1284" s="1" t="s">
        <v>14088</v>
      </c>
      <c r="W1284" s="1" t="s">
        <v>1282</v>
      </c>
      <c r="X1284" s="1"/>
      <c r="Y1284" t="s">
        <v>20377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7903</v>
      </c>
      <c r="H1285" s="1" t="s">
        <v>9417</v>
      </c>
      <c r="I1285" s="1" t="s">
        <v>11049</v>
      </c>
      <c r="J1285" s="1"/>
      <c r="K1285" s="1" t="s">
        <v>18527</v>
      </c>
      <c r="L1285" s="1" t="s">
        <v>1283</v>
      </c>
      <c r="M1285" s="1" t="s">
        <v>12716</v>
      </c>
      <c r="N1285" s="1" t="s">
        <v>13105</v>
      </c>
      <c r="O1285" s="1" t="s">
        <v>1283</v>
      </c>
      <c r="P1285" s="1" t="s">
        <v>18857</v>
      </c>
      <c r="Q1285" s="1" t="s">
        <v>18857</v>
      </c>
      <c r="R1285" s="1" t="s">
        <v>14076</v>
      </c>
      <c r="S1285" s="1" t="s">
        <v>1283</v>
      </c>
      <c r="T1285" s="1"/>
      <c r="U1285" s="1"/>
      <c r="V1285" s="1" t="s">
        <v>14088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15089</v>
      </c>
      <c r="F1286" s="1" t="s">
        <v>16206</v>
      </c>
      <c r="G1286" s="1" t="s">
        <v>17319</v>
      </c>
      <c r="H1286" s="1" t="s">
        <v>18358</v>
      </c>
      <c r="I1286" s="1" t="s">
        <v>11050</v>
      </c>
      <c r="J1286" s="1"/>
      <c r="K1286" s="1" t="s">
        <v>18527</v>
      </c>
      <c r="L1286" s="1" t="s">
        <v>1284</v>
      </c>
      <c r="M1286" s="1" t="s">
        <v>12717</v>
      </c>
      <c r="N1286" s="1" t="s">
        <v>13105</v>
      </c>
      <c r="O1286" s="1" t="s">
        <v>1284</v>
      </c>
      <c r="P1286" s="1" t="s">
        <v>18858</v>
      </c>
      <c r="Q1286" s="1" t="s">
        <v>19571</v>
      </c>
      <c r="R1286" s="1" t="s">
        <v>14076</v>
      </c>
      <c r="S1286" s="1" t="s">
        <v>1284</v>
      </c>
      <c r="T1286" s="1" t="s">
        <v>19934</v>
      </c>
      <c r="U1286" s="1"/>
      <c r="V1286" s="1" t="s">
        <v>14088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7905</v>
      </c>
      <c r="H1287" s="1" t="s">
        <v>9419</v>
      </c>
      <c r="I1287" s="1" t="s">
        <v>11051</v>
      </c>
      <c r="J1287" s="1"/>
      <c r="K1287" s="1" t="s">
        <v>18527</v>
      </c>
      <c r="L1287" s="1" t="s">
        <v>1285</v>
      </c>
      <c r="M1287" s="1" t="s">
        <v>12718</v>
      </c>
      <c r="N1287" s="1" t="s">
        <v>13105</v>
      </c>
      <c r="O1287" s="1" t="s">
        <v>1285</v>
      </c>
      <c r="P1287" s="1" t="s">
        <v>18858</v>
      </c>
      <c r="Q1287" s="1" t="s">
        <v>19572</v>
      </c>
      <c r="R1287" s="1" t="s">
        <v>14076</v>
      </c>
      <c r="S1287" s="1" t="s">
        <v>1285</v>
      </c>
      <c r="T1287" s="1"/>
      <c r="U1287" s="1"/>
      <c r="V1287" s="1" t="s">
        <v>14088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15090</v>
      </c>
      <c r="F1288" s="1" t="s">
        <v>16207</v>
      </c>
      <c r="G1288" s="1" t="s">
        <v>17320</v>
      </c>
      <c r="H1288" s="1" t="s">
        <v>18359</v>
      </c>
      <c r="I1288" s="1" t="s">
        <v>11052</v>
      </c>
      <c r="J1288" s="1"/>
      <c r="K1288" s="1" t="s">
        <v>18527</v>
      </c>
      <c r="L1288" s="1" t="s">
        <v>1286</v>
      </c>
      <c r="M1288" s="1" t="s">
        <v>12719</v>
      </c>
      <c r="N1288" s="1" t="s">
        <v>13105</v>
      </c>
      <c r="O1288" s="1" t="s">
        <v>1286</v>
      </c>
      <c r="P1288" s="1" t="s">
        <v>18858</v>
      </c>
      <c r="Q1288" s="1" t="s">
        <v>19573</v>
      </c>
      <c r="R1288" s="1" t="s">
        <v>14076</v>
      </c>
      <c r="S1288" s="1" t="s">
        <v>1286</v>
      </c>
      <c r="T1288" s="1"/>
      <c r="U1288" s="1"/>
      <c r="V1288" s="1" t="s">
        <v>14088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7907</v>
      </c>
      <c r="H1289" s="1" t="s">
        <v>9421</v>
      </c>
      <c r="I1289" s="1" t="s">
        <v>11053</v>
      </c>
      <c r="J1289" s="1"/>
      <c r="K1289" s="1" t="s">
        <v>18527</v>
      </c>
      <c r="L1289" s="1" t="s">
        <v>1287</v>
      </c>
      <c r="M1289" s="1" t="s">
        <v>12720</v>
      </c>
      <c r="N1289" s="1" t="s">
        <v>13105</v>
      </c>
      <c r="O1289" s="1" t="s">
        <v>1287</v>
      </c>
      <c r="P1289" s="1" t="s">
        <v>18858</v>
      </c>
      <c r="Q1289" s="1" t="s">
        <v>19574</v>
      </c>
      <c r="R1289" s="1" t="s">
        <v>14076</v>
      </c>
      <c r="S1289" s="1" t="s">
        <v>1287</v>
      </c>
      <c r="T1289" s="1"/>
      <c r="U1289" s="1"/>
      <c r="V1289" s="1" t="s">
        <v>14088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15091</v>
      </c>
      <c r="F1290" s="1" t="s">
        <v>16208</v>
      </c>
      <c r="G1290" s="1" t="s">
        <v>17321</v>
      </c>
      <c r="H1290" s="1" t="s">
        <v>18360</v>
      </c>
      <c r="I1290" s="1" t="s">
        <v>11054</v>
      </c>
      <c r="J1290" s="1"/>
      <c r="K1290" s="1" t="s">
        <v>18527</v>
      </c>
      <c r="L1290" s="1" t="s">
        <v>1288</v>
      </c>
      <c r="M1290" s="1" t="s">
        <v>12721</v>
      </c>
      <c r="N1290" s="1" t="s">
        <v>13105</v>
      </c>
      <c r="O1290" s="1" t="s">
        <v>1288</v>
      </c>
      <c r="P1290" s="1" t="s">
        <v>18859</v>
      </c>
      <c r="Q1290" s="1" t="s">
        <v>18859</v>
      </c>
      <c r="R1290" s="1" t="s">
        <v>14076</v>
      </c>
      <c r="S1290" s="1" t="s">
        <v>1288</v>
      </c>
      <c r="T1290" s="1"/>
      <c r="U1290" s="1" t="s">
        <v>20146</v>
      </c>
      <c r="V1290" s="1" t="s">
        <v>14088</v>
      </c>
      <c r="W1290" s="1" t="s">
        <v>1288</v>
      </c>
      <c r="X1290" s="1" t="s">
        <v>20267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7909</v>
      </c>
      <c r="H1291" s="1" t="s">
        <v>9423</v>
      </c>
      <c r="I1291" s="1" t="s">
        <v>11055</v>
      </c>
      <c r="J1291" s="1"/>
      <c r="K1291" s="1" t="s">
        <v>18527</v>
      </c>
      <c r="L1291" s="1" t="s">
        <v>1289</v>
      </c>
      <c r="M1291" s="1" t="s">
        <v>12722</v>
      </c>
      <c r="N1291" s="1" t="s">
        <v>13105</v>
      </c>
      <c r="O1291" s="1" t="s">
        <v>1289</v>
      </c>
      <c r="P1291" s="1" t="s">
        <v>18859</v>
      </c>
      <c r="Q1291" s="1" t="s">
        <v>18859</v>
      </c>
      <c r="R1291" s="1" t="s">
        <v>14076</v>
      </c>
      <c r="S1291" s="1" t="s">
        <v>1289</v>
      </c>
      <c r="T1291" s="1"/>
      <c r="U1291" s="1"/>
      <c r="V1291" s="1" t="s">
        <v>14088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7910</v>
      </c>
      <c r="H1292" s="1" t="s">
        <v>9424</v>
      </c>
      <c r="I1292" s="1" t="s">
        <v>11056</v>
      </c>
      <c r="J1292" s="1"/>
      <c r="K1292" s="1" t="s">
        <v>18527</v>
      </c>
      <c r="L1292" s="1" t="s">
        <v>1290</v>
      </c>
      <c r="M1292" s="1" t="s">
        <v>12723</v>
      </c>
      <c r="N1292" s="1" t="s">
        <v>13105</v>
      </c>
      <c r="O1292" s="1" t="s">
        <v>1290</v>
      </c>
      <c r="P1292" s="1" t="s">
        <v>18860</v>
      </c>
      <c r="Q1292" s="1" t="s">
        <v>19575</v>
      </c>
      <c r="R1292" s="1" t="s">
        <v>14076</v>
      </c>
      <c r="S1292" s="1" t="s">
        <v>1290</v>
      </c>
      <c r="T1292" s="1" t="s">
        <v>19935</v>
      </c>
      <c r="U1292" s="1"/>
      <c r="V1292" s="1" t="s">
        <v>14088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7911</v>
      </c>
      <c r="H1293" s="1" t="s">
        <v>9425</v>
      </c>
      <c r="I1293" s="1" t="s">
        <v>11057</v>
      </c>
      <c r="J1293" s="1"/>
      <c r="K1293" s="1" t="s">
        <v>18527</v>
      </c>
      <c r="L1293" s="1" t="s">
        <v>1291</v>
      </c>
      <c r="M1293" s="1" t="s">
        <v>12724</v>
      </c>
      <c r="N1293" s="1" t="s">
        <v>13105</v>
      </c>
      <c r="O1293" s="1" t="s">
        <v>1291</v>
      </c>
      <c r="P1293" s="1" t="s">
        <v>18860</v>
      </c>
      <c r="Q1293" s="1" t="s">
        <v>19576</v>
      </c>
      <c r="R1293" s="1" t="s">
        <v>14076</v>
      </c>
      <c r="S1293" s="1" t="s">
        <v>1291</v>
      </c>
      <c r="T1293" s="1"/>
      <c r="U1293" s="1"/>
      <c r="V1293" s="1" t="s">
        <v>14088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7912</v>
      </c>
      <c r="H1294" s="1" t="s">
        <v>9426</v>
      </c>
      <c r="I1294" s="1" t="s">
        <v>11058</v>
      </c>
      <c r="J1294" s="1"/>
      <c r="K1294" s="1" t="s">
        <v>18527</v>
      </c>
      <c r="L1294" s="1" t="s">
        <v>1292</v>
      </c>
      <c r="M1294" s="1" t="s">
        <v>12725</v>
      </c>
      <c r="N1294" s="1" t="s">
        <v>13105</v>
      </c>
      <c r="O1294" s="1" t="s">
        <v>1292</v>
      </c>
      <c r="P1294" s="1" t="s">
        <v>18860</v>
      </c>
      <c r="Q1294" s="1" t="s">
        <v>19577</v>
      </c>
      <c r="R1294" s="1" t="s">
        <v>14076</v>
      </c>
      <c r="S1294" s="1" t="s">
        <v>1292</v>
      </c>
      <c r="T1294" s="1"/>
      <c r="U1294" s="1"/>
      <c r="V1294" s="1" t="s">
        <v>14088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15092</v>
      </c>
      <c r="F1295" s="1" t="s">
        <v>16209</v>
      </c>
      <c r="G1295" s="1" t="s">
        <v>17322</v>
      </c>
      <c r="H1295" s="1" t="s">
        <v>18361</v>
      </c>
      <c r="I1295" s="1" t="s">
        <v>11059</v>
      </c>
      <c r="J1295" s="1"/>
      <c r="K1295" s="1" t="s">
        <v>18527</v>
      </c>
      <c r="L1295" s="1" t="s">
        <v>1293</v>
      </c>
      <c r="M1295" s="1" t="s">
        <v>12726</v>
      </c>
      <c r="N1295" s="1" t="s">
        <v>13105</v>
      </c>
      <c r="O1295" s="1" t="s">
        <v>1293</v>
      </c>
      <c r="P1295" s="1" t="s">
        <v>18861</v>
      </c>
      <c r="Q1295" s="1" t="s">
        <v>18861</v>
      </c>
      <c r="R1295" s="1" t="s">
        <v>14076</v>
      </c>
      <c r="S1295" s="1" t="s">
        <v>1293</v>
      </c>
      <c r="T1295" s="1"/>
      <c r="U1295" s="1" t="s">
        <v>20147</v>
      </c>
      <c r="V1295" s="1" t="s">
        <v>14088</v>
      </c>
      <c r="W1295" s="1" t="s">
        <v>1293</v>
      </c>
      <c r="X1295" s="1"/>
      <c r="Y1295" t="s">
        <v>20378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7914</v>
      </c>
      <c r="H1296" s="1" t="s">
        <v>9428</v>
      </c>
      <c r="I1296" s="1" t="s">
        <v>10704</v>
      </c>
      <c r="J1296" s="1"/>
      <c r="K1296" s="1" t="s">
        <v>18527</v>
      </c>
      <c r="L1296" s="1" t="s">
        <v>1294</v>
      </c>
      <c r="M1296" s="1" t="s">
        <v>12727</v>
      </c>
      <c r="N1296" s="1" t="s">
        <v>13105</v>
      </c>
      <c r="O1296" s="1" t="s">
        <v>1294</v>
      </c>
      <c r="P1296" s="1" t="s">
        <v>18861</v>
      </c>
      <c r="Q1296" s="1" t="s">
        <v>18861</v>
      </c>
      <c r="R1296" s="1" t="s">
        <v>14076</v>
      </c>
      <c r="S1296" s="1" t="s">
        <v>1294</v>
      </c>
      <c r="T1296" s="1"/>
      <c r="U1296" s="1"/>
      <c r="V1296" s="1" t="s">
        <v>14088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7915</v>
      </c>
      <c r="H1297" s="1" t="s">
        <v>9429</v>
      </c>
      <c r="I1297" s="1" t="s">
        <v>11060</v>
      </c>
      <c r="J1297" s="1"/>
      <c r="K1297" s="1" t="s">
        <v>18527</v>
      </c>
      <c r="L1297" s="1" t="s">
        <v>1295</v>
      </c>
      <c r="M1297" s="1" t="s">
        <v>12728</v>
      </c>
      <c r="N1297" s="1" t="s">
        <v>13105</v>
      </c>
      <c r="O1297" s="1" t="s">
        <v>1295</v>
      </c>
      <c r="P1297" s="1" t="s">
        <v>18861</v>
      </c>
      <c r="Q1297" s="1" t="s">
        <v>18861</v>
      </c>
      <c r="R1297" s="1" t="s">
        <v>14076</v>
      </c>
      <c r="S1297" s="1" t="s">
        <v>1295</v>
      </c>
      <c r="T1297" s="1"/>
      <c r="U1297" s="1"/>
      <c r="V1297" s="1" t="s">
        <v>14088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7916</v>
      </c>
      <c r="H1298" s="1" t="s">
        <v>9430</v>
      </c>
      <c r="I1298" s="1" t="s">
        <v>11061</v>
      </c>
      <c r="J1298" s="1"/>
      <c r="K1298" s="1" t="s">
        <v>18527</v>
      </c>
      <c r="L1298" s="1" t="s">
        <v>1296</v>
      </c>
      <c r="M1298" s="1" t="s">
        <v>12729</v>
      </c>
      <c r="N1298" s="1" t="s">
        <v>13105</v>
      </c>
      <c r="O1298" s="1" t="s">
        <v>1296</v>
      </c>
      <c r="P1298" s="1" t="s">
        <v>18861</v>
      </c>
      <c r="Q1298" s="1" t="s">
        <v>18861</v>
      </c>
      <c r="R1298" s="1" t="s">
        <v>14076</v>
      </c>
      <c r="S1298" s="1" t="s">
        <v>1296</v>
      </c>
      <c r="T1298" s="1"/>
      <c r="U1298" s="1"/>
      <c r="V1298" s="1" t="s">
        <v>14088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7917</v>
      </c>
      <c r="H1299" s="1" t="s">
        <v>9431</v>
      </c>
      <c r="I1299" s="1" t="s">
        <v>11062</v>
      </c>
      <c r="J1299" s="1"/>
      <c r="K1299" s="1" t="s">
        <v>18527</v>
      </c>
      <c r="L1299" s="1" t="s">
        <v>1297</v>
      </c>
      <c r="M1299" s="1" t="s">
        <v>12730</v>
      </c>
      <c r="N1299" s="1" t="s">
        <v>13105</v>
      </c>
      <c r="O1299" s="1" t="s">
        <v>1297</v>
      </c>
      <c r="P1299" s="1" t="s">
        <v>18861</v>
      </c>
      <c r="Q1299" s="1" t="s">
        <v>18861</v>
      </c>
      <c r="R1299" s="1" t="s">
        <v>14076</v>
      </c>
      <c r="S1299" s="1" t="s">
        <v>1297</v>
      </c>
      <c r="T1299" s="1"/>
      <c r="U1299" s="1"/>
      <c r="V1299" s="1" t="s">
        <v>14088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15093</v>
      </c>
      <c r="F1300" s="1" t="s">
        <v>16210</v>
      </c>
      <c r="G1300" s="1" t="s">
        <v>17323</v>
      </c>
      <c r="H1300" s="1" t="s">
        <v>18362</v>
      </c>
      <c r="I1300" s="1" t="s">
        <v>11063</v>
      </c>
      <c r="J1300" s="1"/>
      <c r="K1300" s="1" t="s">
        <v>18527</v>
      </c>
      <c r="L1300" s="1" t="s">
        <v>1298</v>
      </c>
      <c r="M1300" s="1" t="s">
        <v>12731</v>
      </c>
      <c r="N1300" s="1" t="s">
        <v>13105</v>
      </c>
      <c r="O1300" s="1" t="s">
        <v>1298</v>
      </c>
      <c r="P1300" s="1" t="s">
        <v>18861</v>
      </c>
      <c r="Q1300" s="1" t="s">
        <v>18861</v>
      </c>
      <c r="R1300" s="1" t="s">
        <v>14076</v>
      </c>
      <c r="S1300" s="1" t="s">
        <v>1298</v>
      </c>
      <c r="T1300" s="1"/>
      <c r="U1300" s="1"/>
      <c r="V1300" s="1" t="s">
        <v>14088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7919</v>
      </c>
      <c r="H1301" s="1" t="s">
        <v>9433</v>
      </c>
      <c r="I1301" s="1" t="s">
        <v>11064</v>
      </c>
      <c r="J1301" s="1"/>
      <c r="K1301" s="1" t="s">
        <v>18527</v>
      </c>
      <c r="L1301" s="1" t="s">
        <v>1299</v>
      </c>
      <c r="M1301" s="1" t="s">
        <v>12732</v>
      </c>
      <c r="N1301" s="1" t="s">
        <v>13105</v>
      </c>
      <c r="O1301" s="1" t="s">
        <v>1299</v>
      </c>
      <c r="P1301" s="1" t="s">
        <v>18862</v>
      </c>
      <c r="Q1301" s="1" t="s">
        <v>19578</v>
      </c>
      <c r="R1301" s="1" t="s">
        <v>14076</v>
      </c>
      <c r="S1301" s="1" t="s">
        <v>1299</v>
      </c>
      <c r="T1301" s="1" t="s">
        <v>19936</v>
      </c>
      <c r="U1301" s="1"/>
      <c r="V1301" s="1" t="s">
        <v>14088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15094</v>
      </c>
      <c r="F1302" s="1" t="s">
        <v>16211</v>
      </c>
      <c r="G1302" s="1" t="s">
        <v>17324</v>
      </c>
      <c r="H1302" s="1" t="s">
        <v>18363</v>
      </c>
      <c r="I1302" s="1" t="s">
        <v>11065</v>
      </c>
      <c r="J1302" s="1"/>
      <c r="K1302" s="1" t="s">
        <v>18527</v>
      </c>
      <c r="L1302" s="1" t="s">
        <v>1300</v>
      </c>
      <c r="M1302" s="1" t="s">
        <v>12733</v>
      </c>
      <c r="N1302" s="1" t="s">
        <v>13105</v>
      </c>
      <c r="O1302" s="1" t="s">
        <v>1300</v>
      </c>
      <c r="P1302" s="1" t="s">
        <v>18862</v>
      </c>
      <c r="Q1302" s="1" t="s">
        <v>19579</v>
      </c>
      <c r="R1302" s="1" t="s">
        <v>14076</v>
      </c>
      <c r="S1302" s="1" t="s">
        <v>1300</v>
      </c>
      <c r="T1302" s="1"/>
      <c r="U1302" s="1"/>
      <c r="V1302" s="1" t="s">
        <v>14088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7921</v>
      </c>
      <c r="H1303" s="1" t="s">
        <v>9435</v>
      </c>
      <c r="I1303" s="1" t="s">
        <v>11066</v>
      </c>
      <c r="J1303" s="1"/>
      <c r="K1303" s="1" t="s">
        <v>18527</v>
      </c>
      <c r="L1303" s="1" t="s">
        <v>1301</v>
      </c>
      <c r="M1303" s="1" t="s">
        <v>12734</v>
      </c>
      <c r="N1303" s="1" t="s">
        <v>13105</v>
      </c>
      <c r="O1303" s="1" t="s">
        <v>1301</v>
      </c>
      <c r="P1303" s="1" t="s">
        <v>18862</v>
      </c>
      <c r="Q1303" s="1" t="s">
        <v>19580</v>
      </c>
      <c r="R1303" s="1" t="s">
        <v>14076</v>
      </c>
      <c r="S1303" s="1" t="s">
        <v>1301</v>
      </c>
      <c r="T1303" s="1"/>
      <c r="U1303" s="1"/>
      <c r="V1303" s="1" t="s">
        <v>14088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7922</v>
      </c>
      <c r="H1304" s="1" t="s">
        <v>9430</v>
      </c>
      <c r="I1304" s="1" t="s">
        <v>11067</v>
      </c>
      <c r="J1304" s="1"/>
      <c r="K1304" s="1" t="s">
        <v>18527</v>
      </c>
      <c r="L1304" s="1" t="s">
        <v>1302</v>
      </c>
      <c r="M1304" s="1" t="s">
        <v>12735</v>
      </c>
      <c r="N1304" s="1" t="s">
        <v>13105</v>
      </c>
      <c r="O1304" s="1" t="s">
        <v>1302</v>
      </c>
      <c r="P1304" s="1" t="s">
        <v>18862</v>
      </c>
      <c r="Q1304" s="1" t="s">
        <v>19581</v>
      </c>
      <c r="R1304" s="1" t="s">
        <v>14076</v>
      </c>
      <c r="S1304" s="1" t="s">
        <v>1302</v>
      </c>
      <c r="T1304" s="1"/>
      <c r="U1304" s="1"/>
      <c r="V1304" s="1" t="s">
        <v>14088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6313</v>
      </c>
      <c r="G1305" s="1" t="s">
        <v>7923</v>
      </c>
      <c r="H1305" s="1" t="s">
        <v>9436</v>
      </c>
      <c r="I1305" s="1" t="s">
        <v>11068</v>
      </c>
      <c r="J1305" s="1"/>
      <c r="K1305" s="1" t="s">
        <v>18527</v>
      </c>
      <c r="L1305" s="1" t="s">
        <v>1303</v>
      </c>
      <c r="M1305" s="1" t="s">
        <v>12736</v>
      </c>
      <c r="N1305" s="1" t="s">
        <v>13105</v>
      </c>
      <c r="O1305" s="1" t="s">
        <v>1303</v>
      </c>
      <c r="P1305" s="1" t="s">
        <v>18862</v>
      </c>
      <c r="Q1305" s="1" t="s">
        <v>19582</v>
      </c>
      <c r="R1305" s="1" t="s">
        <v>14076</v>
      </c>
      <c r="S1305" s="1" t="s">
        <v>1303</v>
      </c>
      <c r="T1305" s="1"/>
      <c r="U1305" s="1"/>
      <c r="V1305" s="1" t="s">
        <v>14088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7924</v>
      </c>
      <c r="H1306" s="1" t="s">
        <v>9437</v>
      </c>
      <c r="I1306" s="1" t="s">
        <v>11069</v>
      </c>
      <c r="J1306" s="1"/>
      <c r="K1306" s="1" t="s">
        <v>18527</v>
      </c>
      <c r="L1306" s="1" t="s">
        <v>1304</v>
      </c>
      <c r="M1306" s="1" t="s">
        <v>12737</v>
      </c>
      <c r="N1306" s="1" t="s">
        <v>13105</v>
      </c>
      <c r="O1306" s="1" t="s">
        <v>1304</v>
      </c>
      <c r="P1306" s="1" t="s">
        <v>18862</v>
      </c>
      <c r="Q1306" s="1" t="s">
        <v>19583</v>
      </c>
      <c r="R1306" s="1" t="s">
        <v>14076</v>
      </c>
      <c r="S1306" s="1" t="s">
        <v>1304</v>
      </c>
      <c r="T1306" s="1"/>
      <c r="U1306" s="1"/>
      <c r="V1306" s="1" t="s">
        <v>14088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7925</v>
      </c>
      <c r="H1307" s="1" t="s">
        <v>9438</v>
      </c>
      <c r="I1307" s="1" t="s">
        <v>11070</v>
      </c>
      <c r="J1307" s="1"/>
      <c r="K1307" s="1" t="s">
        <v>18527</v>
      </c>
      <c r="L1307" s="1" t="s">
        <v>1305</v>
      </c>
      <c r="M1307" s="1" t="s">
        <v>12738</v>
      </c>
      <c r="N1307" s="1" t="s">
        <v>13105</v>
      </c>
      <c r="O1307" s="1" t="s">
        <v>1305</v>
      </c>
      <c r="P1307" s="1" t="s">
        <v>18863</v>
      </c>
      <c r="Q1307" s="1" t="s">
        <v>18863</v>
      </c>
      <c r="R1307" s="1" t="s">
        <v>14076</v>
      </c>
      <c r="S1307" s="1" t="s">
        <v>1305</v>
      </c>
      <c r="T1307" s="1"/>
      <c r="U1307" s="1" t="s">
        <v>20148</v>
      </c>
      <c r="V1307" s="1" t="s">
        <v>14088</v>
      </c>
      <c r="W1307" s="1" t="s">
        <v>1305</v>
      </c>
      <c r="X1307" s="1" t="s">
        <v>20268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7926</v>
      </c>
      <c r="H1308" s="1" t="s">
        <v>9439</v>
      </c>
      <c r="I1308" s="1" t="s">
        <v>11071</v>
      </c>
      <c r="J1308" s="1"/>
      <c r="K1308" s="1" t="s">
        <v>18527</v>
      </c>
      <c r="L1308" s="1" t="s">
        <v>1306</v>
      </c>
      <c r="M1308" s="1" t="s">
        <v>12739</v>
      </c>
      <c r="N1308" s="1" t="s">
        <v>13105</v>
      </c>
      <c r="O1308" s="1" t="s">
        <v>1306</v>
      </c>
      <c r="P1308" s="1" t="s">
        <v>18863</v>
      </c>
      <c r="Q1308" s="1" t="s">
        <v>18863</v>
      </c>
      <c r="R1308" s="1" t="s">
        <v>14076</v>
      </c>
      <c r="S1308" s="1" t="s">
        <v>1306</v>
      </c>
      <c r="T1308" s="1"/>
      <c r="U1308" s="1"/>
      <c r="V1308" s="1" t="s">
        <v>14088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7927</v>
      </c>
      <c r="H1309" s="1" t="s">
        <v>9440</v>
      </c>
      <c r="I1309" s="1" t="s">
        <v>11072</v>
      </c>
      <c r="J1309" s="1"/>
      <c r="K1309" s="1" t="s">
        <v>18527</v>
      </c>
      <c r="L1309" s="1" t="s">
        <v>1307</v>
      </c>
      <c r="M1309" s="1" t="s">
        <v>12740</v>
      </c>
      <c r="N1309" s="1" t="s">
        <v>13105</v>
      </c>
      <c r="O1309" s="1" t="s">
        <v>1307</v>
      </c>
      <c r="P1309" s="1" t="s">
        <v>18863</v>
      </c>
      <c r="Q1309" s="1" t="s">
        <v>18863</v>
      </c>
      <c r="R1309" s="1" t="s">
        <v>14076</v>
      </c>
      <c r="S1309" s="1" t="s">
        <v>1307</v>
      </c>
      <c r="T1309" s="1"/>
      <c r="U1309" s="1"/>
      <c r="V1309" s="1" t="s">
        <v>14088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15095</v>
      </c>
      <c r="F1310" s="1" t="s">
        <v>16212</v>
      </c>
      <c r="G1310" s="1" t="s">
        <v>17325</v>
      </c>
      <c r="H1310" s="1" t="s">
        <v>18364</v>
      </c>
      <c r="I1310" s="1" t="s">
        <v>11073</v>
      </c>
      <c r="J1310" s="1"/>
      <c r="K1310" s="1" t="s">
        <v>18527</v>
      </c>
      <c r="L1310" s="1" t="s">
        <v>1308</v>
      </c>
      <c r="M1310" s="1" t="s">
        <v>12741</v>
      </c>
      <c r="N1310" s="1" t="s">
        <v>13105</v>
      </c>
      <c r="O1310" s="1" t="s">
        <v>1308</v>
      </c>
      <c r="P1310" s="1" t="s">
        <v>18863</v>
      </c>
      <c r="Q1310" s="1" t="s">
        <v>18863</v>
      </c>
      <c r="R1310" s="1" t="s">
        <v>14076</v>
      </c>
      <c r="S1310" s="1" t="s">
        <v>1308</v>
      </c>
      <c r="T1310" s="1"/>
      <c r="U1310" s="1"/>
      <c r="V1310" s="1" t="s">
        <v>14088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7929</v>
      </c>
      <c r="H1311" s="1" t="s">
        <v>9442</v>
      </c>
      <c r="I1311" s="1" t="s">
        <v>11074</v>
      </c>
      <c r="J1311" s="1"/>
      <c r="K1311" s="1" t="s">
        <v>18527</v>
      </c>
      <c r="L1311" s="1" t="s">
        <v>1309</v>
      </c>
      <c r="M1311" s="1" t="s">
        <v>12742</v>
      </c>
      <c r="N1311" s="1" t="s">
        <v>13105</v>
      </c>
      <c r="O1311" s="1" t="s">
        <v>1309</v>
      </c>
      <c r="P1311" s="1" t="s">
        <v>18863</v>
      </c>
      <c r="Q1311" s="1" t="s">
        <v>18863</v>
      </c>
      <c r="R1311" s="1" t="s">
        <v>14076</v>
      </c>
      <c r="S1311" s="1" t="s">
        <v>1309</v>
      </c>
      <c r="T1311" s="1"/>
      <c r="U1311" s="1"/>
      <c r="V1311" s="1" t="s">
        <v>14088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15096</v>
      </c>
      <c r="F1312" s="1" t="s">
        <v>16213</v>
      </c>
      <c r="G1312" s="1" t="s">
        <v>17326</v>
      </c>
      <c r="H1312" s="1" t="s">
        <v>18365</v>
      </c>
      <c r="I1312" s="1" t="s">
        <v>11075</v>
      </c>
      <c r="J1312" s="1"/>
      <c r="K1312" s="1" t="s">
        <v>18527</v>
      </c>
      <c r="L1312" s="1" t="s">
        <v>1310</v>
      </c>
      <c r="M1312" s="1" t="s">
        <v>12743</v>
      </c>
      <c r="N1312" s="1" t="s">
        <v>13105</v>
      </c>
      <c r="O1312" s="1" t="s">
        <v>1310</v>
      </c>
      <c r="P1312" s="1" t="s">
        <v>18863</v>
      </c>
      <c r="Q1312" s="1" t="s">
        <v>18863</v>
      </c>
      <c r="R1312" s="1" t="s">
        <v>14076</v>
      </c>
      <c r="S1312" s="1" t="s">
        <v>1310</v>
      </c>
      <c r="T1312" s="1"/>
      <c r="U1312" s="1"/>
      <c r="V1312" s="1" t="s">
        <v>14088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15097</v>
      </c>
      <c r="F1313" s="1" t="s">
        <v>16214</v>
      </c>
      <c r="G1313" s="1" t="s">
        <v>17327</v>
      </c>
      <c r="H1313" s="1" t="s">
        <v>18366</v>
      </c>
      <c r="I1313" s="1" t="s">
        <v>11076</v>
      </c>
      <c r="J1313" s="1"/>
      <c r="K1313" s="1" t="s">
        <v>18527</v>
      </c>
      <c r="L1313" s="1" t="s">
        <v>1311</v>
      </c>
      <c r="M1313" s="1" t="s">
        <v>12744</v>
      </c>
      <c r="N1313" s="1" t="s">
        <v>13105</v>
      </c>
      <c r="O1313" s="1" t="s">
        <v>1311</v>
      </c>
      <c r="P1313" s="1" t="s">
        <v>18864</v>
      </c>
      <c r="Q1313" s="1" t="s">
        <v>19584</v>
      </c>
      <c r="R1313" s="1" t="s">
        <v>14076</v>
      </c>
      <c r="S1313" s="1" t="s">
        <v>1311</v>
      </c>
      <c r="T1313" s="1" t="s">
        <v>19937</v>
      </c>
      <c r="U1313" s="1"/>
      <c r="V1313" s="1" t="s">
        <v>14088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7932</v>
      </c>
      <c r="H1314" s="1" t="s">
        <v>9445</v>
      </c>
      <c r="I1314" s="1" t="s">
        <v>11077</v>
      </c>
      <c r="J1314" s="1"/>
      <c r="K1314" s="1" t="s">
        <v>18527</v>
      </c>
      <c r="L1314" s="1" t="s">
        <v>1312</v>
      </c>
      <c r="M1314" s="1" t="s">
        <v>12745</v>
      </c>
      <c r="N1314" s="1" t="s">
        <v>13105</v>
      </c>
      <c r="O1314" s="1" t="s">
        <v>1312</v>
      </c>
      <c r="P1314" s="1" t="s">
        <v>18864</v>
      </c>
      <c r="Q1314" s="1" t="s">
        <v>19585</v>
      </c>
      <c r="R1314" s="1" t="s">
        <v>14076</v>
      </c>
      <c r="S1314" s="1" t="s">
        <v>1312</v>
      </c>
      <c r="T1314" s="1"/>
      <c r="U1314" s="1"/>
      <c r="V1314" s="1" t="s">
        <v>14088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15098</v>
      </c>
      <c r="F1315" s="1" t="s">
        <v>16215</v>
      </c>
      <c r="G1315" s="1" t="s">
        <v>17328</v>
      </c>
      <c r="H1315" s="1" t="s">
        <v>18367</v>
      </c>
      <c r="I1315" s="1" t="s">
        <v>11078</v>
      </c>
      <c r="J1315" s="1"/>
      <c r="K1315" s="1" t="s">
        <v>18527</v>
      </c>
      <c r="L1315" s="1" t="s">
        <v>1313</v>
      </c>
      <c r="M1315" s="1" t="s">
        <v>12746</v>
      </c>
      <c r="N1315" s="1" t="s">
        <v>13105</v>
      </c>
      <c r="O1315" s="1" t="s">
        <v>1313</v>
      </c>
      <c r="P1315" s="1" t="s">
        <v>18864</v>
      </c>
      <c r="Q1315" s="1" t="s">
        <v>19586</v>
      </c>
      <c r="R1315" s="1" t="s">
        <v>14076</v>
      </c>
      <c r="S1315" s="1" t="s">
        <v>1313</v>
      </c>
      <c r="T1315" s="1"/>
      <c r="U1315" s="1"/>
      <c r="V1315" s="1" t="s">
        <v>14088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15099</v>
      </c>
      <c r="F1316" s="1" t="s">
        <v>16216</v>
      </c>
      <c r="G1316" s="1" t="s">
        <v>17329</v>
      </c>
      <c r="H1316" s="1" t="s">
        <v>18368</v>
      </c>
      <c r="I1316" s="1" t="s">
        <v>11079</v>
      </c>
      <c r="J1316" s="1"/>
      <c r="K1316" s="1" t="s">
        <v>18527</v>
      </c>
      <c r="L1316" s="1" t="s">
        <v>1314</v>
      </c>
      <c r="M1316" s="1" t="s">
        <v>12747</v>
      </c>
      <c r="N1316" s="1" t="s">
        <v>13105</v>
      </c>
      <c r="O1316" s="1" t="s">
        <v>1314</v>
      </c>
      <c r="P1316" s="1" t="s">
        <v>18865</v>
      </c>
      <c r="Q1316" s="1" t="s">
        <v>18865</v>
      </c>
      <c r="R1316" s="1" t="s">
        <v>14076</v>
      </c>
      <c r="S1316" s="1" t="s">
        <v>1314</v>
      </c>
      <c r="T1316" s="1"/>
      <c r="U1316" s="1" t="s">
        <v>20149</v>
      </c>
      <c r="V1316" s="1" t="s">
        <v>14088</v>
      </c>
      <c r="W1316" s="1" t="s">
        <v>1314</v>
      </c>
      <c r="X1316" s="1"/>
      <c r="Y1316" t="s">
        <v>20379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7935</v>
      </c>
      <c r="H1317" s="1" t="s">
        <v>9448</v>
      </c>
      <c r="I1317" s="1" t="s">
        <v>11080</v>
      </c>
      <c r="J1317" s="1"/>
      <c r="K1317" s="1" t="s">
        <v>18527</v>
      </c>
      <c r="L1317" s="1" t="s">
        <v>1315</v>
      </c>
      <c r="M1317" s="1" t="s">
        <v>12748</v>
      </c>
      <c r="N1317" s="1" t="s">
        <v>13105</v>
      </c>
      <c r="O1317" s="1" t="s">
        <v>1315</v>
      </c>
      <c r="P1317" s="1" t="s">
        <v>18865</v>
      </c>
      <c r="Q1317" s="1" t="s">
        <v>18865</v>
      </c>
      <c r="R1317" s="1" t="s">
        <v>14076</v>
      </c>
      <c r="S1317" s="1" t="s">
        <v>1315</v>
      </c>
      <c r="T1317" s="1"/>
      <c r="U1317" s="1"/>
      <c r="V1317" s="1" t="s">
        <v>14088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7936</v>
      </c>
      <c r="H1318" s="1" t="s">
        <v>9449</v>
      </c>
      <c r="I1318" s="1" t="s">
        <v>11081</v>
      </c>
      <c r="J1318" s="1"/>
      <c r="K1318" s="1" t="s">
        <v>18527</v>
      </c>
      <c r="L1318" s="1" t="s">
        <v>1316</v>
      </c>
      <c r="M1318" s="1" t="s">
        <v>12749</v>
      </c>
      <c r="N1318" s="1" t="s">
        <v>13105</v>
      </c>
      <c r="O1318" s="1" t="s">
        <v>1316</v>
      </c>
      <c r="P1318" s="1" t="s">
        <v>18866</v>
      </c>
      <c r="Q1318" s="1" t="s">
        <v>19587</v>
      </c>
      <c r="R1318" s="1" t="s">
        <v>14076</v>
      </c>
      <c r="S1318" s="1" t="s">
        <v>1316</v>
      </c>
      <c r="T1318" s="1" t="s">
        <v>19938</v>
      </c>
      <c r="U1318" s="1"/>
      <c r="V1318" s="1" t="s">
        <v>14088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15100</v>
      </c>
      <c r="F1319" s="1" t="s">
        <v>16217</v>
      </c>
      <c r="G1319" s="1" t="s">
        <v>17330</v>
      </c>
      <c r="H1319" s="1" t="s">
        <v>18369</v>
      </c>
      <c r="I1319" s="1" t="s">
        <v>11082</v>
      </c>
      <c r="J1319" s="1"/>
      <c r="K1319" s="1" t="s">
        <v>18527</v>
      </c>
      <c r="L1319" s="1" t="s">
        <v>1317</v>
      </c>
      <c r="M1319" s="1" t="s">
        <v>12750</v>
      </c>
      <c r="N1319" s="1" t="s">
        <v>13105</v>
      </c>
      <c r="O1319" s="1" t="s">
        <v>1317</v>
      </c>
      <c r="P1319" s="1" t="s">
        <v>18866</v>
      </c>
      <c r="Q1319" s="1" t="s">
        <v>19588</v>
      </c>
      <c r="R1319" s="1" t="s">
        <v>14076</v>
      </c>
      <c r="S1319" s="1" t="s">
        <v>1317</v>
      </c>
      <c r="T1319" s="1"/>
      <c r="U1319" s="1"/>
      <c r="V1319" s="1" t="s">
        <v>14088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7938</v>
      </c>
      <c r="H1320" s="1" t="s">
        <v>9451</v>
      </c>
      <c r="I1320" s="1" t="s">
        <v>11083</v>
      </c>
      <c r="J1320" s="1"/>
      <c r="K1320" s="1" t="s">
        <v>18527</v>
      </c>
      <c r="L1320" s="1" t="s">
        <v>1318</v>
      </c>
      <c r="M1320" s="1" t="s">
        <v>12751</v>
      </c>
      <c r="N1320" s="1" t="s">
        <v>13105</v>
      </c>
      <c r="O1320" s="1" t="s">
        <v>1318</v>
      </c>
      <c r="P1320" s="1" t="s">
        <v>18866</v>
      </c>
      <c r="Q1320" s="1" t="s">
        <v>19589</v>
      </c>
      <c r="R1320" s="1" t="s">
        <v>14076</v>
      </c>
      <c r="S1320" s="1" t="s">
        <v>1318</v>
      </c>
      <c r="T1320" s="1"/>
      <c r="U1320" s="1"/>
      <c r="V1320" s="1" t="s">
        <v>14088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15101</v>
      </c>
      <c r="F1321" s="1" t="s">
        <v>16218</v>
      </c>
      <c r="G1321" s="1" t="s">
        <v>17331</v>
      </c>
      <c r="H1321" s="1" t="s">
        <v>18370</v>
      </c>
      <c r="I1321" s="1" t="s">
        <v>11084</v>
      </c>
      <c r="J1321" s="1"/>
      <c r="K1321" s="1" t="s">
        <v>18527</v>
      </c>
      <c r="L1321" s="1" t="s">
        <v>1319</v>
      </c>
      <c r="M1321" s="1" t="s">
        <v>12752</v>
      </c>
      <c r="N1321" s="1" t="s">
        <v>13105</v>
      </c>
      <c r="O1321" s="1" t="s">
        <v>1319</v>
      </c>
      <c r="P1321" s="1" t="s">
        <v>18866</v>
      </c>
      <c r="Q1321" s="1" t="s">
        <v>19590</v>
      </c>
      <c r="R1321" s="1" t="s">
        <v>14076</v>
      </c>
      <c r="S1321" s="1" t="s">
        <v>1319</v>
      </c>
      <c r="T1321" s="1"/>
      <c r="U1321" s="1"/>
      <c r="V1321" s="1" t="s">
        <v>14088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6330</v>
      </c>
      <c r="G1322" s="1" t="s">
        <v>7940</v>
      </c>
      <c r="H1322" s="1" t="s">
        <v>9453</v>
      </c>
      <c r="I1322" s="1" t="s">
        <v>11085</v>
      </c>
      <c r="J1322" s="1"/>
      <c r="K1322" s="1" t="s">
        <v>18527</v>
      </c>
      <c r="L1322" s="1" t="s">
        <v>1320</v>
      </c>
      <c r="M1322" s="1" t="s">
        <v>12753</v>
      </c>
      <c r="N1322" s="1" t="s">
        <v>13105</v>
      </c>
      <c r="O1322" s="1" t="s">
        <v>1320</v>
      </c>
      <c r="P1322" s="1" t="s">
        <v>18866</v>
      </c>
      <c r="Q1322" s="1" t="s">
        <v>19591</v>
      </c>
      <c r="R1322" s="1" t="s">
        <v>14076</v>
      </c>
      <c r="S1322" s="1" t="s">
        <v>1320</v>
      </c>
      <c r="T1322" s="1"/>
      <c r="U1322" s="1"/>
      <c r="V1322" s="1" t="s">
        <v>14088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7941</v>
      </c>
      <c r="H1323" s="1" t="s">
        <v>9454</v>
      </c>
      <c r="I1323" s="1" t="s">
        <v>11086</v>
      </c>
      <c r="J1323" s="1"/>
      <c r="K1323" s="1" t="s">
        <v>18527</v>
      </c>
      <c r="L1323" s="1" t="s">
        <v>1321</v>
      </c>
      <c r="M1323" s="1" t="s">
        <v>12754</v>
      </c>
      <c r="N1323" s="1" t="s">
        <v>13105</v>
      </c>
      <c r="O1323" s="1" t="s">
        <v>1321</v>
      </c>
      <c r="P1323" s="1" t="s">
        <v>18866</v>
      </c>
      <c r="Q1323" s="1" t="s">
        <v>19592</v>
      </c>
      <c r="R1323" s="1" t="s">
        <v>14076</v>
      </c>
      <c r="S1323" s="1" t="s">
        <v>1321</v>
      </c>
      <c r="T1323" s="1"/>
      <c r="U1323" s="1"/>
      <c r="V1323" s="1" t="s">
        <v>14088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15102</v>
      </c>
      <c r="F1324" s="1" t="s">
        <v>16219</v>
      </c>
      <c r="G1324" s="1" t="s">
        <v>17332</v>
      </c>
      <c r="H1324" s="1" t="s">
        <v>18371</v>
      </c>
      <c r="I1324" s="1" t="s">
        <v>11087</v>
      </c>
      <c r="J1324" s="1"/>
      <c r="K1324" s="1" t="s">
        <v>18527</v>
      </c>
      <c r="L1324" s="1" t="s">
        <v>1322</v>
      </c>
      <c r="M1324" s="1" t="s">
        <v>12755</v>
      </c>
      <c r="N1324" s="1" t="s">
        <v>13105</v>
      </c>
      <c r="O1324" s="1" t="s">
        <v>1322</v>
      </c>
      <c r="P1324" s="1" t="s">
        <v>18867</v>
      </c>
      <c r="Q1324" s="1" t="s">
        <v>18867</v>
      </c>
      <c r="R1324" s="1" t="s">
        <v>14076</v>
      </c>
      <c r="S1324" s="1" t="s">
        <v>1322</v>
      </c>
      <c r="T1324" s="1"/>
      <c r="U1324" s="1" t="s">
        <v>20150</v>
      </c>
      <c r="V1324" s="1" t="s">
        <v>14088</v>
      </c>
      <c r="W1324" s="1" t="s">
        <v>1322</v>
      </c>
      <c r="X1324" s="1" t="s">
        <v>20269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7943</v>
      </c>
      <c r="H1325" s="1" t="s">
        <v>9456</v>
      </c>
      <c r="I1325" s="1" t="s">
        <v>11088</v>
      </c>
      <c r="J1325" s="1"/>
      <c r="K1325" s="1" t="s">
        <v>18527</v>
      </c>
      <c r="L1325" s="1" t="s">
        <v>1323</v>
      </c>
      <c r="M1325" s="1" t="s">
        <v>12756</v>
      </c>
      <c r="N1325" s="1" t="s">
        <v>13105</v>
      </c>
      <c r="O1325" s="1" t="s">
        <v>1323</v>
      </c>
      <c r="P1325" s="1" t="s">
        <v>18867</v>
      </c>
      <c r="Q1325" s="1" t="s">
        <v>18867</v>
      </c>
      <c r="R1325" s="1" t="s">
        <v>14076</v>
      </c>
      <c r="S1325" s="1" t="s">
        <v>1323</v>
      </c>
      <c r="T1325" s="1"/>
      <c r="U1325" s="1"/>
      <c r="V1325" s="1" t="s">
        <v>14088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4711</v>
      </c>
      <c r="G1326" s="1" t="s">
        <v>7944</v>
      </c>
      <c r="H1326" s="1" t="s">
        <v>9457</v>
      </c>
      <c r="I1326" s="1" t="s">
        <v>11089</v>
      </c>
      <c r="J1326" s="1"/>
      <c r="K1326" s="1" t="s">
        <v>18527</v>
      </c>
      <c r="L1326" s="1" t="s">
        <v>1324</v>
      </c>
      <c r="M1326" s="1" t="s">
        <v>12757</v>
      </c>
      <c r="N1326" s="1" t="s">
        <v>13105</v>
      </c>
      <c r="O1326" s="1" t="s">
        <v>1324</v>
      </c>
      <c r="P1326" s="1" t="s">
        <v>18868</v>
      </c>
      <c r="Q1326" s="1" t="s">
        <v>19593</v>
      </c>
      <c r="R1326" s="1" t="s">
        <v>14076</v>
      </c>
      <c r="S1326" s="1" t="s">
        <v>1324</v>
      </c>
      <c r="T1326" s="1" t="s">
        <v>19939</v>
      </c>
      <c r="U1326" s="1"/>
      <c r="V1326" s="1" t="s">
        <v>14088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7945</v>
      </c>
      <c r="H1327" s="1" t="s">
        <v>9458</v>
      </c>
      <c r="I1327" s="1" t="s">
        <v>11090</v>
      </c>
      <c r="J1327" s="1"/>
      <c r="K1327" s="1" t="s">
        <v>18527</v>
      </c>
      <c r="L1327" s="1" t="s">
        <v>1325</v>
      </c>
      <c r="M1327" s="1" t="s">
        <v>12758</v>
      </c>
      <c r="N1327" s="1" t="s">
        <v>13105</v>
      </c>
      <c r="O1327" s="1" t="s">
        <v>1325</v>
      </c>
      <c r="P1327" s="1" t="s">
        <v>18868</v>
      </c>
      <c r="Q1327" s="1" t="s">
        <v>19594</v>
      </c>
      <c r="R1327" s="1" t="s">
        <v>14076</v>
      </c>
      <c r="S1327" s="1" t="s">
        <v>1325</v>
      </c>
      <c r="T1327" s="1"/>
      <c r="U1327" s="1"/>
      <c r="V1327" s="1" t="s">
        <v>14088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15103</v>
      </c>
      <c r="F1328" s="1" t="s">
        <v>16220</v>
      </c>
      <c r="G1328" s="1" t="s">
        <v>17333</v>
      </c>
      <c r="H1328" s="1" t="s">
        <v>18372</v>
      </c>
      <c r="I1328" s="1" t="s">
        <v>11091</v>
      </c>
      <c r="J1328" s="1"/>
      <c r="K1328" s="1" t="s">
        <v>18527</v>
      </c>
      <c r="L1328" s="1" t="s">
        <v>1326</v>
      </c>
      <c r="M1328" s="1" t="s">
        <v>12759</v>
      </c>
      <c r="N1328" s="1" t="s">
        <v>13105</v>
      </c>
      <c r="O1328" s="1" t="s">
        <v>1326</v>
      </c>
      <c r="P1328" s="1" t="s">
        <v>18869</v>
      </c>
      <c r="Q1328" s="1" t="s">
        <v>18869</v>
      </c>
      <c r="R1328" s="1" t="s">
        <v>14076</v>
      </c>
      <c r="S1328" s="1" t="s">
        <v>1326</v>
      </c>
      <c r="T1328" s="1"/>
      <c r="U1328" s="1" t="s">
        <v>20151</v>
      </c>
      <c r="V1328" s="1" t="s">
        <v>14088</v>
      </c>
      <c r="W1328" s="1" t="s">
        <v>1326</v>
      </c>
      <c r="X1328" s="1"/>
      <c r="Y1328" t="s">
        <v>20380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7947</v>
      </c>
      <c r="H1329" s="1" t="s">
        <v>9460</v>
      </c>
      <c r="I1329" s="1" t="s">
        <v>11092</v>
      </c>
      <c r="J1329" s="1"/>
      <c r="K1329" s="1" t="s">
        <v>18527</v>
      </c>
      <c r="L1329" s="1" t="s">
        <v>1327</v>
      </c>
      <c r="M1329" s="1" t="s">
        <v>12760</v>
      </c>
      <c r="N1329" s="1" t="s">
        <v>13105</v>
      </c>
      <c r="O1329" s="1" t="s">
        <v>1327</v>
      </c>
      <c r="P1329" s="1" t="s">
        <v>18869</v>
      </c>
      <c r="Q1329" s="1" t="s">
        <v>18869</v>
      </c>
      <c r="R1329" s="1" t="s">
        <v>14076</v>
      </c>
      <c r="S1329" s="1" t="s">
        <v>1327</v>
      </c>
      <c r="T1329" s="1"/>
      <c r="U1329" s="1"/>
      <c r="V1329" s="1" t="s">
        <v>14088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15104</v>
      </c>
      <c r="F1330" s="1" t="s">
        <v>16221</v>
      </c>
      <c r="G1330" s="1" t="s">
        <v>17334</v>
      </c>
      <c r="H1330" s="1" t="s">
        <v>18373</v>
      </c>
      <c r="I1330" s="1" t="s">
        <v>11093</v>
      </c>
      <c r="J1330" s="1"/>
      <c r="K1330" s="1" t="s">
        <v>18527</v>
      </c>
      <c r="L1330" s="1" t="s">
        <v>1328</v>
      </c>
      <c r="M1330" s="1" t="s">
        <v>12761</v>
      </c>
      <c r="N1330" s="1" t="s">
        <v>13105</v>
      </c>
      <c r="O1330" s="1" t="s">
        <v>1328</v>
      </c>
      <c r="P1330" s="1" t="s">
        <v>18869</v>
      </c>
      <c r="Q1330" s="1" t="s">
        <v>18869</v>
      </c>
      <c r="R1330" s="1" t="s">
        <v>14076</v>
      </c>
      <c r="S1330" s="1" t="s">
        <v>1328</v>
      </c>
      <c r="T1330" s="1"/>
      <c r="U1330" s="1"/>
      <c r="V1330" s="1" t="s">
        <v>14088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15105</v>
      </c>
      <c r="F1331" s="1" t="s">
        <v>16222</v>
      </c>
      <c r="G1331" s="1" t="s">
        <v>17335</v>
      </c>
      <c r="H1331" s="1" t="s">
        <v>18374</v>
      </c>
      <c r="I1331" s="1" t="s">
        <v>11094</v>
      </c>
      <c r="J1331" s="1"/>
      <c r="K1331" s="1" t="s">
        <v>18527</v>
      </c>
      <c r="L1331" s="1" t="s">
        <v>1329</v>
      </c>
      <c r="M1331" s="1" t="s">
        <v>12762</v>
      </c>
      <c r="N1331" s="1" t="s">
        <v>13105</v>
      </c>
      <c r="O1331" s="1" t="s">
        <v>1329</v>
      </c>
      <c r="P1331" s="1" t="s">
        <v>18869</v>
      </c>
      <c r="Q1331" s="1" t="s">
        <v>18869</v>
      </c>
      <c r="R1331" s="1" t="s">
        <v>14076</v>
      </c>
      <c r="S1331" s="1" t="s">
        <v>1329</v>
      </c>
      <c r="T1331" s="1"/>
      <c r="U1331" s="1"/>
      <c r="V1331" s="1" t="s">
        <v>14088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7950</v>
      </c>
      <c r="H1332" s="1" t="s">
        <v>9463</v>
      </c>
      <c r="I1332" s="1" t="s">
        <v>11095</v>
      </c>
      <c r="J1332" s="1"/>
      <c r="K1332" s="1" t="s">
        <v>18527</v>
      </c>
      <c r="L1332" s="1" t="s">
        <v>1330</v>
      </c>
      <c r="M1332" s="1" t="s">
        <v>12763</v>
      </c>
      <c r="N1332" s="1" t="s">
        <v>13105</v>
      </c>
      <c r="O1332" s="1" t="s">
        <v>1330</v>
      </c>
      <c r="P1332" s="1" t="s">
        <v>18870</v>
      </c>
      <c r="Q1332" s="1" t="s">
        <v>19595</v>
      </c>
      <c r="R1332" s="1" t="s">
        <v>14076</v>
      </c>
      <c r="S1332" s="1" t="s">
        <v>1330</v>
      </c>
      <c r="T1332" s="1" t="s">
        <v>19940</v>
      </c>
      <c r="U1332" s="1"/>
      <c r="V1332" s="1" t="s">
        <v>14088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15106</v>
      </c>
      <c r="F1333" s="1" t="s">
        <v>16223</v>
      </c>
      <c r="G1333" s="1" t="s">
        <v>17336</v>
      </c>
      <c r="H1333" s="1" t="s">
        <v>18375</v>
      </c>
      <c r="I1333" s="1" t="s">
        <v>11096</v>
      </c>
      <c r="J1333" s="1"/>
      <c r="K1333" s="1" t="s">
        <v>18527</v>
      </c>
      <c r="L1333" s="1" t="s">
        <v>1331</v>
      </c>
      <c r="M1333" s="1" t="s">
        <v>12764</v>
      </c>
      <c r="N1333" s="1" t="s">
        <v>13105</v>
      </c>
      <c r="O1333" s="1" t="s">
        <v>1331</v>
      </c>
      <c r="P1333" s="1" t="s">
        <v>18870</v>
      </c>
      <c r="Q1333" s="1" t="s">
        <v>19596</v>
      </c>
      <c r="R1333" s="1" t="s">
        <v>14076</v>
      </c>
      <c r="S1333" s="1" t="s">
        <v>1331</v>
      </c>
      <c r="T1333" s="1"/>
      <c r="U1333" s="1"/>
      <c r="V1333" s="1" t="s">
        <v>14088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7952</v>
      </c>
      <c r="H1334" s="1" t="s">
        <v>9465</v>
      </c>
      <c r="I1334" s="1" t="s">
        <v>11097</v>
      </c>
      <c r="J1334" s="1"/>
      <c r="K1334" s="1" t="s">
        <v>18527</v>
      </c>
      <c r="L1334" s="1" t="s">
        <v>1332</v>
      </c>
      <c r="M1334" s="1" t="s">
        <v>12765</v>
      </c>
      <c r="N1334" s="1" t="s">
        <v>13105</v>
      </c>
      <c r="O1334" s="1" t="s">
        <v>1332</v>
      </c>
      <c r="P1334" s="1" t="s">
        <v>18870</v>
      </c>
      <c r="Q1334" s="1" t="s">
        <v>19597</v>
      </c>
      <c r="R1334" s="1" t="s">
        <v>14076</v>
      </c>
      <c r="S1334" s="1" t="s">
        <v>1332</v>
      </c>
      <c r="T1334" s="1"/>
      <c r="U1334" s="1"/>
      <c r="V1334" s="1" t="s">
        <v>14088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7953</v>
      </c>
      <c r="H1335" s="1" t="s">
        <v>9466</v>
      </c>
      <c r="I1335" s="1" t="s">
        <v>11098</v>
      </c>
      <c r="J1335" s="1"/>
      <c r="K1335" s="1" t="s">
        <v>18527</v>
      </c>
      <c r="L1335" s="1" t="s">
        <v>1333</v>
      </c>
      <c r="M1335" s="1" t="s">
        <v>12766</v>
      </c>
      <c r="N1335" s="1" t="s">
        <v>13105</v>
      </c>
      <c r="O1335" s="1" t="s">
        <v>1333</v>
      </c>
      <c r="P1335" s="1" t="s">
        <v>18871</v>
      </c>
      <c r="Q1335" s="1" t="s">
        <v>18871</v>
      </c>
      <c r="R1335" s="1" t="s">
        <v>14076</v>
      </c>
      <c r="S1335" s="1" t="s">
        <v>1333</v>
      </c>
      <c r="T1335" s="1"/>
      <c r="U1335" s="1" t="s">
        <v>20152</v>
      </c>
      <c r="V1335" s="1" t="s">
        <v>14088</v>
      </c>
      <c r="W1335" s="1" t="s">
        <v>1333</v>
      </c>
      <c r="X1335" s="1"/>
      <c r="Y1335" t="s">
        <v>20381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15107</v>
      </c>
      <c r="F1336" s="1" t="s">
        <v>16224</v>
      </c>
      <c r="G1336" s="1" t="s">
        <v>17337</v>
      </c>
      <c r="H1336" s="1" t="s">
        <v>18376</v>
      </c>
      <c r="I1336" s="1" t="s">
        <v>11099</v>
      </c>
      <c r="J1336" s="1"/>
      <c r="K1336" s="1" t="s">
        <v>18527</v>
      </c>
      <c r="L1336" s="1" t="s">
        <v>1334</v>
      </c>
      <c r="M1336" s="1" t="s">
        <v>12767</v>
      </c>
      <c r="N1336" s="1" t="s">
        <v>13105</v>
      </c>
      <c r="O1336" s="1" t="s">
        <v>1334</v>
      </c>
      <c r="P1336" s="1" t="s">
        <v>18871</v>
      </c>
      <c r="Q1336" s="1" t="s">
        <v>18871</v>
      </c>
      <c r="R1336" s="1" t="s">
        <v>14076</v>
      </c>
      <c r="S1336" s="1" t="s">
        <v>1334</v>
      </c>
      <c r="T1336" s="1"/>
      <c r="U1336" s="1"/>
      <c r="V1336" s="1" t="s">
        <v>14088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7955</v>
      </c>
      <c r="H1337" s="1" t="s">
        <v>9468</v>
      </c>
      <c r="I1337" s="1" t="s">
        <v>11100</v>
      </c>
      <c r="J1337" s="1"/>
      <c r="K1337" s="1" t="s">
        <v>18527</v>
      </c>
      <c r="L1337" s="1" t="s">
        <v>1335</v>
      </c>
      <c r="M1337" s="1" t="s">
        <v>12768</v>
      </c>
      <c r="N1337" s="1" t="s">
        <v>13105</v>
      </c>
      <c r="O1337" s="1" t="s">
        <v>1335</v>
      </c>
      <c r="P1337" s="1" t="s">
        <v>18871</v>
      </c>
      <c r="Q1337" s="1" t="s">
        <v>18871</v>
      </c>
      <c r="R1337" s="1" t="s">
        <v>14076</v>
      </c>
      <c r="S1337" s="1" t="s">
        <v>1335</v>
      </c>
      <c r="T1337" s="1"/>
      <c r="U1337" s="1"/>
      <c r="V1337" s="1" t="s">
        <v>14088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7956</v>
      </c>
      <c r="H1338" s="1" t="s">
        <v>9469</v>
      </c>
      <c r="I1338" s="1" t="s">
        <v>11068</v>
      </c>
      <c r="J1338" s="1"/>
      <c r="K1338" s="1" t="s">
        <v>18527</v>
      </c>
      <c r="L1338" s="1" t="s">
        <v>1336</v>
      </c>
      <c r="M1338" s="1" t="s">
        <v>12769</v>
      </c>
      <c r="N1338" s="1" t="s">
        <v>13105</v>
      </c>
      <c r="O1338" s="1" t="s">
        <v>1336</v>
      </c>
      <c r="P1338" s="1" t="s">
        <v>18871</v>
      </c>
      <c r="Q1338" s="1" t="s">
        <v>18871</v>
      </c>
      <c r="R1338" s="1" t="s">
        <v>14076</v>
      </c>
      <c r="S1338" s="1" t="s">
        <v>1336</v>
      </c>
      <c r="T1338" s="1"/>
      <c r="U1338" s="1"/>
      <c r="V1338" s="1" t="s">
        <v>14088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15108</v>
      </c>
      <c r="F1339" s="1" t="s">
        <v>16225</v>
      </c>
      <c r="G1339" s="1" t="s">
        <v>17338</v>
      </c>
      <c r="H1339" s="1" t="s">
        <v>18377</v>
      </c>
      <c r="I1339" s="1" t="s">
        <v>11101</v>
      </c>
      <c r="J1339" s="1"/>
      <c r="K1339" s="1" t="s">
        <v>18527</v>
      </c>
      <c r="L1339" s="1" t="s">
        <v>1337</v>
      </c>
      <c r="M1339" s="1" t="s">
        <v>12770</v>
      </c>
      <c r="N1339" s="1" t="s">
        <v>13105</v>
      </c>
      <c r="O1339" s="1" t="s">
        <v>1337</v>
      </c>
      <c r="P1339" s="1" t="s">
        <v>18871</v>
      </c>
      <c r="Q1339" s="1" t="s">
        <v>18871</v>
      </c>
      <c r="R1339" s="1" t="s">
        <v>14076</v>
      </c>
      <c r="S1339" s="1" t="s">
        <v>1337</v>
      </c>
      <c r="T1339" s="1"/>
      <c r="U1339" s="1"/>
      <c r="V1339" s="1" t="s">
        <v>14088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7958</v>
      </c>
      <c r="H1340" s="1" t="s">
        <v>9471</v>
      </c>
      <c r="I1340" s="1" t="s">
        <v>11102</v>
      </c>
      <c r="J1340" s="1"/>
      <c r="K1340" s="1" t="s">
        <v>18527</v>
      </c>
      <c r="L1340" s="1" t="s">
        <v>1338</v>
      </c>
      <c r="M1340" s="1" t="s">
        <v>12771</v>
      </c>
      <c r="N1340" s="1" t="s">
        <v>13105</v>
      </c>
      <c r="O1340" s="1" t="s">
        <v>1338</v>
      </c>
      <c r="P1340" s="1" t="s">
        <v>18871</v>
      </c>
      <c r="Q1340" s="1" t="s">
        <v>18871</v>
      </c>
      <c r="R1340" s="1" t="s">
        <v>14076</v>
      </c>
      <c r="S1340" s="1" t="s">
        <v>1338</v>
      </c>
      <c r="T1340" s="1"/>
      <c r="U1340" s="1"/>
      <c r="V1340" s="1" t="s">
        <v>14088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7959</v>
      </c>
      <c r="H1341" s="1" t="s">
        <v>9472</v>
      </c>
      <c r="I1341" s="1" t="s">
        <v>11103</v>
      </c>
      <c r="J1341" s="1"/>
      <c r="K1341" s="1" t="s">
        <v>18527</v>
      </c>
      <c r="L1341" s="1" t="s">
        <v>1339</v>
      </c>
      <c r="M1341" s="1" t="s">
        <v>12772</v>
      </c>
      <c r="N1341" s="1" t="s">
        <v>13105</v>
      </c>
      <c r="O1341" s="1" t="s">
        <v>1339</v>
      </c>
      <c r="P1341" s="1" t="s">
        <v>18871</v>
      </c>
      <c r="Q1341" s="1" t="s">
        <v>18871</v>
      </c>
      <c r="R1341" s="1" t="s">
        <v>14076</v>
      </c>
      <c r="S1341" s="1" t="s">
        <v>1339</v>
      </c>
      <c r="T1341" s="1"/>
      <c r="U1341" s="1"/>
      <c r="V1341" s="1" t="s">
        <v>14088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15109</v>
      </c>
      <c r="F1342" s="1" t="s">
        <v>16226</v>
      </c>
      <c r="G1342" s="1" t="s">
        <v>17339</v>
      </c>
      <c r="H1342" s="1" t="s">
        <v>18378</v>
      </c>
      <c r="I1342" s="1" t="s">
        <v>11104</v>
      </c>
      <c r="J1342" s="1"/>
      <c r="K1342" s="1" t="s">
        <v>18527</v>
      </c>
      <c r="L1342" s="1" t="s">
        <v>1340</v>
      </c>
      <c r="M1342" s="1" t="s">
        <v>12773</v>
      </c>
      <c r="N1342" s="1" t="s">
        <v>13105</v>
      </c>
      <c r="O1342" s="1" t="s">
        <v>1340</v>
      </c>
      <c r="P1342" s="1" t="s">
        <v>18871</v>
      </c>
      <c r="Q1342" s="1" t="s">
        <v>18871</v>
      </c>
      <c r="R1342" s="1" t="s">
        <v>14076</v>
      </c>
      <c r="S1342" s="1" t="s">
        <v>1340</v>
      </c>
      <c r="T1342" s="1"/>
      <c r="U1342" s="1"/>
      <c r="V1342" s="1" t="s">
        <v>14088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15110</v>
      </c>
      <c r="F1343" s="1" t="s">
        <v>16227</v>
      </c>
      <c r="G1343" s="1" t="s">
        <v>17340</v>
      </c>
      <c r="H1343" s="1" t="s">
        <v>18379</v>
      </c>
      <c r="I1343" s="1" t="s">
        <v>11105</v>
      </c>
      <c r="J1343" s="1"/>
      <c r="K1343" s="1" t="s">
        <v>18527</v>
      </c>
      <c r="L1343" s="1" t="s">
        <v>1341</v>
      </c>
      <c r="M1343" s="1" t="s">
        <v>12774</v>
      </c>
      <c r="N1343" s="1" t="s">
        <v>13105</v>
      </c>
      <c r="O1343" s="1" t="s">
        <v>1341</v>
      </c>
      <c r="P1343" s="1" t="s">
        <v>18872</v>
      </c>
      <c r="Q1343" s="1" t="s">
        <v>19598</v>
      </c>
      <c r="R1343" s="1" t="s">
        <v>14076</v>
      </c>
      <c r="S1343" s="1" t="s">
        <v>1341</v>
      </c>
      <c r="T1343" s="1" t="s">
        <v>19941</v>
      </c>
      <c r="U1343" s="1"/>
      <c r="V1343" s="1" t="s">
        <v>14088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15111</v>
      </c>
      <c r="F1344" s="1" t="s">
        <v>16228</v>
      </c>
      <c r="G1344" s="1" t="s">
        <v>17341</v>
      </c>
      <c r="H1344" s="1" t="s">
        <v>18380</v>
      </c>
      <c r="I1344" s="1" t="s">
        <v>11106</v>
      </c>
      <c r="J1344" s="1"/>
      <c r="K1344" s="1" t="s">
        <v>18527</v>
      </c>
      <c r="L1344" s="1" t="s">
        <v>1342</v>
      </c>
      <c r="M1344" s="1" t="s">
        <v>12775</v>
      </c>
      <c r="N1344" s="1" t="s">
        <v>13105</v>
      </c>
      <c r="O1344" s="1" t="s">
        <v>1342</v>
      </c>
      <c r="P1344" s="1" t="s">
        <v>18872</v>
      </c>
      <c r="Q1344" s="1" t="s">
        <v>19599</v>
      </c>
      <c r="R1344" s="1" t="s">
        <v>14076</v>
      </c>
      <c r="S1344" s="1" t="s">
        <v>1342</v>
      </c>
      <c r="T1344" s="1"/>
      <c r="U1344" s="1"/>
      <c r="V1344" s="1" t="s">
        <v>14088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15112</v>
      </c>
      <c r="F1345" s="1" t="s">
        <v>16229</v>
      </c>
      <c r="G1345" s="1" t="s">
        <v>17342</v>
      </c>
      <c r="H1345" s="1" t="s">
        <v>18381</v>
      </c>
      <c r="I1345" s="1" t="s">
        <v>11107</v>
      </c>
      <c r="J1345" s="1"/>
      <c r="K1345" s="1" t="s">
        <v>18527</v>
      </c>
      <c r="L1345" s="1" t="s">
        <v>1343</v>
      </c>
      <c r="M1345" s="1" t="s">
        <v>12776</v>
      </c>
      <c r="N1345" s="1" t="s">
        <v>13105</v>
      </c>
      <c r="O1345" s="1" t="s">
        <v>1343</v>
      </c>
      <c r="P1345" s="1" t="s">
        <v>18872</v>
      </c>
      <c r="Q1345" s="1" t="s">
        <v>19600</v>
      </c>
      <c r="R1345" s="1" t="s">
        <v>14076</v>
      </c>
      <c r="S1345" s="1" t="s">
        <v>1343</v>
      </c>
      <c r="T1345" s="1"/>
      <c r="U1345" s="1"/>
      <c r="V1345" s="1" t="s">
        <v>14088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7964</v>
      </c>
      <c r="H1346" s="1" t="s">
        <v>9477</v>
      </c>
      <c r="I1346" s="1" t="s">
        <v>11108</v>
      </c>
      <c r="J1346" s="1"/>
      <c r="K1346" s="1" t="s">
        <v>18527</v>
      </c>
      <c r="L1346" s="1" t="s">
        <v>1344</v>
      </c>
      <c r="M1346" s="1" t="s">
        <v>12777</v>
      </c>
      <c r="N1346" s="1" t="s">
        <v>13105</v>
      </c>
      <c r="O1346" s="1" t="s">
        <v>1344</v>
      </c>
      <c r="P1346" s="1" t="s">
        <v>18873</v>
      </c>
      <c r="Q1346" s="1" t="s">
        <v>18873</v>
      </c>
      <c r="R1346" s="1" t="s">
        <v>14076</v>
      </c>
      <c r="S1346" s="1" t="s">
        <v>1344</v>
      </c>
      <c r="T1346" s="1"/>
      <c r="U1346" s="1" t="s">
        <v>20153</v>
      </c>
      <c r="V1346" s="1" t="s">
        <v>14088</v>
      </c>
      <c r="W1346" s="1" t="s">
        <v>1344</v>
      </c>
      <c r="X1346" s="1"/>
      <c r="Y1346" t="s">
        <v>20382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7965</v>
      </c>
      <c r="H1347" s="1" t="s">
        <v>9478</v>
      </c>
      <c r="I1347" s="1" t="s">
        <v>11109</v>
      </c>
      <c r="J1347" s="1"/>
      <c r="K1347" s="1" t="s">
        <v>18527</v>
      </c>
      <c r="L1347" s="1" t="s">
        <v>1345</v>
      </c>
      <c r="M1347" s="1" t="s">
        <v>12778</v>
      </c>
      <c r="N1347" s="1" t="s">
        <v>13105</v>
      </c>
      <c r="O1347" s="1" t="s">
        <v>1345</v>
      </c>
      <c r="P1347" s="1" t="s">
        <v>18873</v>
      </c>
      <c r="Q1347" s="1" t="s">
        <v>18873</v>
      </c>
      <c r="R1347" s="1" t="s">
        <v>14076</v>
      </c>
      <c r="S1347" s="1" t="s">
        <v>1345</v>
      </c>
      <c r="T1347" s="1"/>
      <c r="U1347" s="1"/>
      <c r="V1347" s="1" t="s">
        <v>14088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7966</v>
      </c>
      <c r="H1348" s="1" t="s">
        <v>9479</v>
      </c>
      <c r="I1348" s="1" t="s">
        <v>11110</v>
      </c>
      <c r="J1348" s="1"/>
      <c r="K1348" s="1" t="s">
        <v>18527</v>
      </c>
      <c r="L1348" s="1" t="s">
        <v>1346</v>
      </c>
      <c r="M1348" s="1" t="s">
        <v>12779</v>
      </c>
      <c r="N1348" s="1" t="s">
        <v>13105</v>
      </c>
      <c r="O1348" s="1" t="s">
        <v>1346</v>
      </c>
      <c r="P1348" s="1" t="s">
        <v>18873</v>
      </c>
      <c r="Q1348" s="1" t="s">
        <v>18873</v>
      </c>
      <c r="R1348" s="1" t="s">
        <v>14076</v>
      </c>
      <c r="S1348" s="1" t="s">
        <v>1346</v>
      </c>
      <c r="T1348" s="1"/>
      <c r="U1348" s="1"/>
      <c r="V1348" s="1" t="s">
        <v>14088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15113</v>
      </c>
      <c r="F1349" s="1" t="s">
        <v>16230</v>
      </c>
      <c r="G1349" s="1" t="s">
        <v>17343</v>
      </c>
      <c r="H1349" s="1" t="s">
        <v>18382</v>
      </c>
      <c r="I1349" s="1" t="s">
        <v>11111</v>
      </c>
      <c r="J1349" s="1"/>
      <c r="K1349" s="1" t="s">
        <v>18527</v>
      </c>
      <c r="L1349" s="1" t="s">
        <v>1347</v>
      </c>
      <c r="M1349" s="1" t="s">
        <v>12780</v>
      </c>
      <c r="N1349" s="1" t="s">
        <v>13105</v>
      </c>
      <c r="O1349" s="1" t="s">
        <v>1347</v>
      </c>
      <c r="P1349" s="1" t="s">
        <v>18873</v>
      </c>
      <c r="Q1349" s="1" t="s">
        <v>18873</v>
      </c>
      <c r="R1349" s="1" t="s">
        <v>14076</v>
      </c>
      <c r="S1349" s="1" t="s">
        <v>1347</v>
      </c>
      <c r="T1349" s="1"/>
      <c r="U1349" s="1"/>
      <c r="V1349" s="1" t="s">
        <v>14088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4735</v>
      </c>
      <c r="H1350" s="1" t="s">
        <v>9456</v>
      </c>
      <c r="I1350" s="1" t="s">
        <v>11112</v>
      </c>
      <c r="J1350" s="1"/>
      <c r="K1350" s="1" t="s">
        <v>18527</v>
      </c>
      <c r="L1350" s="1" t="s">
        <v>1348</v>
      </c>
      <c r="M1350" s="1" t="s">
        <v>12781</v>
      </c>
      <c r="N1350" s="1" t="s">
        <v>13105</v>
      </c>
      <c r="O1350" s="1" t="s">
        <v>1348</v>
      </c>
      <c r="P1350" s="1" t="s">
        <v>18874</v>
      </c>
      <c r="Q1350" s="1" t="s">
        <v>19601</v>
      </c>
      <c r="R1350" s="1" t="s">
        <v>14076</v>
      </c>
      <c r="S1350" s="1" t="s">
        <v>1348</v>
      </c>
      <c r="T1350" s="1" t="s">
        <v>19942</v>
      </c>
      <c r="U1350" s="1"/>
      <c r="V1350" s="1" t="s">
        <v>14088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15114</v>
      </c>
      <c r="F1351" s="1" t="s">
        <v>16231</v>
      </c>
      <c r="G1351" s="1" t="s">
        <v>17344</v>
      </c>
      <c r="H1351" s="1" t="s">
        <v>18383</v>
      </c>
      <c r="I1351" s="1" t="s">
        <v>11113</v>
      </c>
      <c r="J1351" s="1"/>
      <c r="K1351" s="1" t="s">
        <v>18527</v>
      </c>
      <c r="L1351" s="1" t="s">
        <v>1349</v>
      </c>
      <c r="M1351" s="1" t="s">
        <v>12782</v>
      </c>
      <c r="N1351" s="1" t="s">
        <v>13105</v>
      </c>
      <c r="O1351" s="1" t="s">
        <v>1349</v>
      </c>
      <c r="P1351" s="1" t="s">
        <v>18874</v>
      </c>
      <c r="Q1351" s="1" t="s">
        <v>19602</v>
      </c>
      <c r="R1351" s="1" t="s">
        <v>14076</v>
      </c>
      <c r="S1351" s="1" t="s">
        <v>1349</v>
      </c>
      <c r="T1351" s="1"/>
      <c r="U1351" s="1"/>
      <c r="V1351" s="1" t="s">
        <v>14088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15115</v>
      </c>
      <c r="F1352" s="1" t="s">
        <v>16232</v>
      </c>
      <c r="G1352" s="1" t="s">
        <v>17345</v>
      </c>
      <c r="H1352" s="1" t="s">
        <v>18384</v>
      </c>
      <c r="I1352" s="1" t="s">
        <v>11114</v>
      </c>
      <c r="J1352" s="1"/>
      <c r="K1352" s="1" t="s">
        <v>18527</v>
      </c>
      <c r="L1352" s="1" t="s">
        <v>1350</v>
      </c>
      <c r="M1352" s="1" t="s">
        <v>12783</v>
      </c>
      <c r="N1352" s="1" t="s">
        <v>13105</v>
      </c>
      <c r="O1352" s="1" t="s">
        <v>1350</v>
      </c>
      <c r="P1352" s="1" t="s">
        <v>18874</v>
      </c>
      <c r="Q1352" s="1" t="s">
        <v>19603</v>
      </c>
      <c r="R1352" s="1" t="s">
        <v>14076</v>
      </c>
      <c r="S1352" s="1" t="s">
        <v>1350</v>
      </c>
      <c r="T1352" s="1"/>
      <c r="U1352" s="1"/>
      <c r="V1352" s="1" t="s">
        <v>14088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7970</v>
      </c>
      <c r="H1353" s="1" t="s">
        <v>9482</v>
      </c>
      <c r="I1353" s="1" t="s">
        <v>11115</v>
      </c>
      <c r="J1353" s="1"/>
      <c r="K1353" s="1" t="s">
        <v>18527</v>
      </c>
      <c r="L1353" s="1" t="s">
        <v>1351</v>
      </c>
      <c r="M1353" s="1" t="s">
        <v>12784</v>
      </c>
      <c r="N1353" s="1" t="s">
        <v>13105</v>
      </c>
      <c r="O1353" s="1" t="s">
        <v>1351</v>
      </c>
      <c r="P1353" s="1" t="s">
        <v>18875</v>
      </c>
      <c r="Q1353" s="1" t="s">
        <v>18875</v>
      </c>
      <c r="R1353" s="1" t="s">
        <v>14076</v>
      </c>
      <c r="S1353" s="1" t="s">
        <v>1351</v>
      </c>
      <c r="T1353" s="1"/>
      <c r="U1353" s="1" t="s">
        <v>20154</v>
      </c>
      <c r="V1353" s="1" t="s">
        <v>14088</v>
      </c>
      <c r="W1353" s="1" t="s">
        <v>1351</v>
      </c>
      <c r="X1353" s="1"/>
      <c r="Y1353" t="s">
        <v>20383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15116</v>
      </c>
      <c r="F1354" s="1" t="s">
        <v>16233</v>
      </c>
      <c r="G1354" s="1" t="s">
        <v>17346</v>
      </c>
      <c r="H1354" s="1" t="s">
        <v>18385</v>
      </c>
      <c r="I1354" s="1" t="s">
        <v>11116</v>
      </c>
      <c r="J1354" s="1"/>
      <c r="K1354" s="1" t="s">
        <v>18527</v>
      </c>
      <c r="L1354" s="1" t="s">
        <v>1352</v>
      </c>
      <c r="M1354" s="1" t="s">
        <v>12785</v>
      </c>
      <c r="N1354" s="1" t="s">
        <v>13105</v>
      </c>
      <c r="O1354" s="1" t="s">
        <v>1352</v>
      </c>
      <c r="P1354" s="1" t="s">
        <v>18875</v>
      </c>
      <c r="Q1354" s="1" t="s">
        <v>18875</v>
      </c>
      <c r="R1354" s="1" t="s">
        <v>14076</v>
      </c>
      <c r="S1354" s="1" t="s">
        <v>1352</v>
      </c>
      <c r="T1354" s="1"/>
      <c r="U1354" s="1"/>
      <c r="V1354" s="1" t="s">
        <v>14088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15117</v>
      </c>
      <c r="F1355" s="1" t="s">
        <v>16234</v>
      </c>
      <c r="G1355" s="1" t="s">
        <v>17347</v>
      </c>
      <c r="H1355" s="1" t="s">
        <v>18386</v>
      </c>
      <c r="I1355" s="1" t="s">
        <v>11117</v>
      </c>
      <c r="J1355" s="1"/>
      <c r="K1355" s="1" t="s">
        <v>18527</v>
      </c>
      <c r="L1355" s="1" t="s">
        <v>1353</v>
      </c>
      <c r="M1355" s="1" t="s">
        <v>12786</v>
      </c>
      <c r="N1355" s="1" t="s">
        <v>13105</v>
      </c>
      <c r="O1355" s="1" t="s">
        <v>1353</v>
      </c>
      <c r="P1355" s="1" t="s">
        <v>18875</v>
      </c>
      <c r="Q1355" s="1" t="s">
        <v>18875</v>
      </c>
      <c r="R1355" s="1" t="s">
        <v>14076</v>
      </c>
      <c r="S1355" s="1" t="s">
        <v>1353</v>
      </c>
      <c r="T1355" s="1"/>
      <c r="U1355" s="1"/>
      <c r="V1355" s="1" t="s">
        <v>14088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7973</v>
      </c>
      <c r="H1356" s="1" t="s">
        <v>9485</v>
      </c>
      <c r="I1356" s="1" t="s">
        <v>11118</v>
      </c>
      <c r="J1356" s="1"/>
      <c r="K1356" s="1" t="s">
        <v>18527</v>
      </c>
      <c r="L1356" s="1" t="s">
        <v>1354</v>
      </c>
      <c r="M1356" s="1" t="s">
        <v>12787</v>
      </c>
      <c r="N1356" s="1" t="s">
        <v>13105</v>
      </c>
      <c r="O1356" s="1" t="s">
        <v>1354</v>
      </c>
      <c r="P1356" s="1" t="s">
        <v>18876</v>
      </c>
      <c r="Q1356" s="1" t="s">
        <v>19604</v>
      </c>
      <c r="R1356" s="1" t="s">
        <v>14076</v>
      </c>
      <c r="S1356" s="1" t="s">
        <v>1354</v>
      </c>
      <c r="T1356" s="1" t="s">
        <v>19943</v>
      </c>
      <c r="U1356" s="1"/>
      <c r="V1356" s="1" t="s">
        <v>14088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15118</v>
      </c>
      <c r="F1357" s="1" t="s">
        <v>16235</v>
      </c>
      <c r="G1357" s="1" t="s">
        <v>17348</v>
      </c>
      <c r="H1357" s="1" t="s">
        <v>18387</v>
      </c>
      <c r="I1357" s="1" t="s">
        <v>11119</v>
      </c>
      <c r="J1357" s="1"/>
      <c r="K1357" s="1" t="s">
        <v>18527</v>
      </c>
      <c r="L1357" s="1" t="s">
        <v>1355</v>
      </c>
      <c r="M1357" s="1" t="s">
        <v>12788</v>
      </c>
      <c r="N1357" s="1" t="s">
        <v>13105</v>
      </c>
      <c r="O1357" s="1" t="s">
        <v>1355</v>
      </c>
      <c r="P1357" s="1" t="s">
        <v>18876</v>
      </c>
      <c r="Q1357" s="1" t="s">
        <v>19605</v>
      </c>
      <c r="R1357" s="1" t="s">
        <v>14076</v>
      </c>
      <c r="S1357" s="1" t="s">
        <v>1355</v>
      </c>
      <c r="T1357" s="1"/>
      <c r="U1357" s="1"/>
      <c r="V1357" s="1" t="s">
        <v>14088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15119</v>
      </c>
      <c r="F1358" s="1" t="s">
        <v>16236</v>
      </c>
      <c r="G1358" s="1" t="s">
        <v>17349</v>
      </c>
      <c r="H1358" s="1" t="s">
        <v>18388</v>
      </c>
      <c r="I1358" s="1" t="s">
        <v>11120</v>
      </c>
      <c r="J1358" s="1"/>
      <c r="K1358" s="1" t="s">
        <v>18527</v>
      </c>
      <c r="L1358" s="1" t="s">
        <v>1356</v>
      </c>
      <c r="M1358" s="1" t="s">
        <v>12789</v>
      </c>
      <c r="N1358" s="1" t="s">
        <v>13105</v>
      </c>
      <c r="O1358" s="1" t="s">
        <v>1356</v>
      </c>
      <c r="P1358" s="1" t="s">
        <v>18877</v>
      </c>
      <c r="Q1358" s="1" t="s">
        <v>18877</v>
      </c>
      <c r="R1358" s="1" t="s">
        <v>14076</v>
      </c>
      <c r="S1358" s="1" t="s">
        <v>1356</v>
      </c>
      <c r="T1358" s="1"/>
      <c r="U1358" s="1" t="s">
        <v>20155</v>
      </c>
      <c r="V1358" s="1" t="s">
        <v>14088</v>
      </c>
      <c r="W1358" s="1" t="s">
        <v>1356</v>
      </c>
      <c r="X1358" s="1"/>
      <c r="Y1358" t="s">
        <v>20384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7976</v>
      </c>
      <c r="H1359" s="1" t="s">
        <v>9488</v>
      </c>
      <c r="I1359" s="1" t="s">
        <v>11121</v>
      </c>
      <c r="J1359" s="1"/>
      <c r="K1359" s="1" t="s">
        <v>18527</v>
      </c>
      <c r="L1359" s="1" t="s">
        <v>1357</v>
      </c>
      <c r="M1359" s="1" t="s">
        <v>12790</v>
      </c>
      <c r="N1359" s="1" t="s">
        <v>13105</v>
      </c>
      <c r="O1359" s="1" t="s">
        <v>1357</v>
      </c>
      <c r="P1359" s="1" t="s">
        <v>18877</v>
      </c>
      <c r="Q1359" s="1" t="s">
        <v>18877</v>
      </c>
      <c r="R1359" s="1" t="s">
        <v>14076</v>
      </c>
      <c r="S1359" s="1" t="s">
        <v>1357</v>
      </c>
      <c r="T1359" s="1"/>
      <c r="U1359" s="1"/>
      <c r="V1359" s="1" t="s">
        <v>14088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7977</v>
      </c>
      <c r="H1360" s="1" t="s">
        <v>9489</v>
      </c>
      <c r="I1360" s="1" t="s">
        <v>11122</v>
      </c>
      <c r="J1360" s="1"/>
      <c r="K1360" s="1" t="s">
        <v>18527</v>
      </c>
      <c r="L1360" s="1" t="s">
        <v>1358</v>
      </c>
      <c r="M1360" s="1" t="s">
        <v>12791</v>
      </c>
      <c r="N1360" s="1" t="s">
        <v>13105</v>
      </c>
      <c r="O1360" s="1" t="s">
        <v>1358</v>
      </c>
      <c r="P1360" s="1" t="s">
        <v>18877</v>
      </c>
      <c r="Q1360" s="1" t="s">
        <v>18877</v>
      </c>
      <c r="R1360" s="1" t="s">
        <v>14076</v>
      </c>
      <c r="S1360" s="1" t="s">
        <v>1358</v>
      </c>
      <c r="T1360" s="1"/>
      <c r="U1360" s="1"/>
      <c r="V1360" s="1" t="s">
        <v>14088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15120</v>
      </c>
      <c r="F1361" s="1" t="s">
        <v>16237</v>
      </c>
      <c r="G1361" s="1" t="s">
        <v>17350</v>
      </c>
      <c r="H1361" s="1" t="s">
        <v>18389</v>
      </c>
      <c r="I1361" s="1" t="s">
        <v>11123</v>
      </c>
      <c r="J1361" s="1"/>
      <c r="K1361" s="1" t="s">
        <v>18527</v>
      </c>
      <c r="L1361" s="1" t="s">
        <v>1359</v>
      </c>
      <c r="M1361" s="1" t="s">
        <v>12792</v>
      </c>
      <c r="N1361" s="1" t="s">
        <v>13105</v>
      </c>
      <c r="O1361" s="1" t="s">
        <v>1359</v>
      </c>
      <c r="P1361" s="1" t="s">
        <v>18877</v>
      </c>
      <c r="Q1361" s="1" t="s">
        <v>18877</v>
      </c>
      <c r="R1361" s="1" t="s">
        <v>14076</v>
      </c>
      <c r="S1361" s="1" t="s">
        <v>1359</v>
      </c>
      <c r="T1361" s="1"/>
      <c r="U1361" s="1"/>
      <c r="V1361" s="1" t="s">
        <v>14088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15121</v>
      </c>
      <c r="F1362" s="1" t="s">
        <v>16238</v>
      </c>
      <c r="G1362" s="1" t="s">
        <v>17351</v>
      </c>
      <c r="H1362" s="1" t="s">
        <v>18377</v>
      </c>
      <c r="I1362" s="1" t="s">
        <v>11124</v>
      </c>
      <c r="J1362" s="1"/>
      <c r="K1362" s="1" t="s">
        <v>18527</v>
      </c>
      <c r="L1362" s="1" t="s">
        <v>1360</v>
      </c>
      <c r="M1362" s="1" t="s">
        <v>12793</v>
      </c>
      <c r="N1362" s="1" t="s">
        <v>13105</v>
      </c>
      <c r="O1362" s="1" t="s">
        <v>1360</v>
      </c>
      <c r="P1362" s="1" t="s">
        <v>18878</v>
      </c>
      <c r="Q1362" s="1" t="s">
        <v>19606</v>
      </c>
      <c r="R1362" s="1" t="s">
        <v>14076</v>
      </c>
      <c r="S1362" s="1" t="s">
        <v>1360</v>
      </c>
      <c r="T1362" s="1" t="s">
        <v>19944</v>
      </c>
      <c r="U1362" s="1"/>
      <c r="V1362" s="1" t="s">
        <v>14088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7980</v>
      </c>
      <c r="H1363" s="1" t="s">
        <v>9491</v>
      </c>
      <c r="I1363" s="1" t="s">
        <v>10554</v>
      </c>
      <c r="J1363" s="1"/>
      <c r="K1363" s="1" t="s">
        <v>18527</v>
      </c>
      <c r="L1363" s="1" t="s">
        <v>1361</v>
      </c>
      <c r="M1363" s="1" t="s">
        <v>12794</v>
      </c>
      <c r="N1363" s="1" t="s">
        <v>13105</v>
      </c>
      <c r="O1363" s="1" t="s">
        <v>1361</v>
      </c>
      <c r="P1363" s="1" t="s">
        <v>18878</v>
      </c>
      <c r="Q1363" s="1" t="s">
        <v>19607</v>
      </c>
      <c r="R1363" s="1" t="s">
        <v>14076</v>
      </c>
      <c r="S1363" s="1" t="s">
        <v>1361</v>
      </c>
      <c r="T1363" s="1"/>
      <c r="U1363" s="1"/>
      <c r="V1363" s="1" t="s">
        <v>14088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7981</v>
      </c>
      <c r="H1364" s="1" t="s">
        <v>9492</v>
      </c>
      <c r="I1364" s="1" t="s">
        <v>11125</v>
      </c>
      <c r="J1364" s="1"/>
      <c r="K1364" s="1" t="s">
        <v>18527</v>
      </c>
      <c r="L1364" s="1" t="s">
        <v>1362</v>
      </c>
      <c r="M1364" s="1" t="s">
        <v>12795</v>
      </c>
      <c r="N1364" s="1" t="s">
        <v>13105</v>
      </c>
      <c r="O1364" s="1" t="s">
        <v>1362</v>
      </c>
      <c r="P1364" s="1" t="s">
        <v>18878</v>
      </c>
      <c r="Q1364" s="1" t="s">
        <v>19608</v>
      </c>
      <c r="R1364" s="1" t="s">
        <v>14076</v>
      </c>
      <c r="S1364" s="1" t="s">
        <v>1362</v>
      </c>
      <c r="T1364" s="1"/>
      <c r="U1364" s="1"/>
      <c r="V1364" s="1" t="s">
        <v>14088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7982</v>
      </c>
      <c r="H1365" s="1" t="s">
        <v>9468</v>
      </c>
      <c r="I1365" s="1" t="s">
        <v>11126</v>
      </c>
      <c r="J1365" s="1"/>
      <c r="K1365" s="1" t="s">
        <v>18527</v>
      </c>
      <c r="L1365" s="1" t="s">
        <v>1363</v>
      </c>
      <c r="M1365" s="1" t="s">
        <v>12796</v>
      </c>
      <c r="N1365" s="1" t="s">
        <v>13105</v>
      </c>
      <c r="O1365" s="1" t="s">
        <v>1363</v>
      </c>
      <c r="P1365" s="1" t="s">
        <v>18878</v>
      </c>
      <c r="Q1365" s="1" t="s">
        <v>19609</v>
      </c>
      <c r="R1365" s="1" t="s">
        <v>14076</v>
      </c>
      <c r="S1365" s="1" t="s">
        <v>1363</v>
      </c>
      <c r="T1365" s="1"/>
      <c r="U1365" s="1"/>
      <c r="V1365" s="1" t="s">
        <v>14088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15122</v>
      </c>
      <c r="F1366" s="1" t="s">
        <v>16239</v>
      </c>
      <c r="G1366" s="1" t="s">
        <v>17352</v>
      </c>
      <c r="H1366" s="1" t="s">
        <v>18390</v>
      </c>
      <c r="I1366" s="1" t="s">
        <v>11127</v>
      </c>
      <c r="J1366" s="1"/>
      <c r="K1366" s="1" t="s">
        <v>18527</v>
      </c>
      <c r="L1366" s="1" t="s">
        <v>1364</v>
      </c>
      <c r="M1366" s="1" t="s">
        <v>12797</v>
      </c>
      <c r="N1366" s="1" t="s">
        <v>13105</v>
      </c>
      <c r="O1366" s="1" t="s">
        <v>1364</v>
      </c>
      <c r="P1366" s="1" t="s">
        <v>18878</v>
      </c>
      <c r="Q1366" s="1" t="s">
        <v>19610</v>
      </c>
      <c r="R1366" s="1" t="s">
        <v>14076</v>
      </c>
      <c r="S1366" s="1" t="s">
        <v>1364</v>
      </c>
      <c r="T1366" s="1"/>
      <c r="U1366" s="1"/>
      <c r="V1366" s="1" t="s">
        <v>14088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7984</v>
      </c>
      <c r="H1367" s="1" t="s">
        <v>9494</v>
      </c>
      <c r="I1367" s="1" t="s">
        <v>11128</v>
      </c>
      <c r="J1367" s="1"/>
      <c r="K1367" s="1" t="s">
        <v>18527</v>
      </c>
      <c r="L1367" s="1" t="s">
        <v>1365</v>
      </c>
      <c r="M1367" s="1" t="s">
        <v>12798</v>
      </c>
      <c r="N1367" s="1" t="s">
        <v>13105</v>
      </c>
      <c r="O1367" s="1" t="s">
        <v>1365</v>
      </c>
      <c r="P1367" s="1" t="s">
        <v>18879</v>
      </c>
      <c r="Q1367" s="1" t="s">
        <v>18879</v>
      </c>
      <c r="R1367" s="1" t="s">
        <v>14076</v>
      </c>
      <c r="S1367" s="1" t="s">
        <v>1365</v>
      </c>
      <c r="T1367" s="1"/>
      <c r="U1367" s="1" t="s">
        <v>20156</v>
      </c>
      <c r="V1367" s="1" t="s">
        <v>14088</v>
      </c>
      <c r="W1367" s="1" t="s">
        <v>1365</v>
      </c>
      <c r="X1367" s="1" t="s">
        <v>20270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15123</v>
      </c>
      <c r="F1368" s="1" t="s">
        <v>16240</v>
      </c>
      <c r="G1368" s="1" t="s">
        <v>17353</v>
      </c>
      <c r="H1368" s="1" t="s">
        <v>18391</v>
      </c>
      <c r="I1368" s="1" t="s">
        <v>11129</v>
      </c>
      <c r="J1368" s="1"/>
      <c r="K1368" s="1" t="s">
        <v>18527</v>
      </c>
      <c r="L1368" s="1" t="s">
        <v>1366</v>
      </c>
      <c r="M1368" s="1" t="s">
        <v>12799</v>
      </c>
      <c r="N1368" s="1" t="s">
        <v>13105</v>
      </c>
      <c r="O1368" s="1" t="s">
        <v>1366</v>
      </c>
      <c r="P1368" s="1" t="s">
        <v>18879</v>
      </c>
      <c r="Q1368" s="1" t="s">
        <v>18879</v>
      </c>
      <c r="R1368" s="1" t="s">
        <v>14076</v>
      </c>
      <c r="S1368" s="1" t="s">
        <v>1366</v>
      </c>
      <c r="T1368" s="1"/>
      <c r="U1368" s="1"/>
      <c r="V1368" s="1" t="s">
        <v>14088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15124</v>
      </c>
      <c r="F1369" s="1" t="s">
        <v>16241</v>
      </c>
      <c r="G1369" s="1" t="s">
        <v>17354</v>
      </c>
      <c r="H1369" s="1" t="s">
        <v>18392</v>
      </c>
      <c r="I1369" s="1" t="s">
        <v>11130</v>
      </c>
      <c r="J1369" s="1"/>
      <c r="K1369" s="1" t="s">
        <v>18527</v>
      </c>
      <c r="L1369" s="1" t="s">
        <v>1367</v>
      </c>
      <c r="M1369" s="1" t="s">
        <v>12800</v>
      </c>
      <c r="N1369" s="1" t="s">
        <v>13105</v>
      </c>
      <c r="O1369" s="1" t="s">
        <v>1367</v>
      </c>
      <c r="P1369" s="1" t="s">
        <v>18879</v>
      </c>
      <c r="Q1369" s="1" t="s">
        <v>18879</v>
      </c>
      <c r="R1369" s="1" t="s">
        <v>14076</v>
      </c>
      <c r="S1369" s="1" t="s">
        <v>1367</v>
      </c>
      <c r="T1369" s="1"/>
      <c r="U1369" s="1"/>
      <c r="V1369" s="1" t="s">
        <v>14088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15125</v>
      </c>
      <c r="F1370" s="1" t="s">
        <v>16242</v>
      </c>
      <c r="G1370" s="1" t="s">
        <v>17355</v>
      </c>
      <c r="H1370" s="1" t="s">
        <v>18393</v>
      </c>
      <c r="I1370" s="1" t="s">
        <v>11131</v>
      </c>
      <c r="J1370" s="1"/>
      <c r="K1370" s="1" t="s">
        <v>18527</v>
      </c>
      <c r="L1370" s="1" t="s">
        <v>1368</v>
      </c>
      <c r="M1370" s="1" t="s">
        <v>12801</v>
      </c>
      <c r="N1370" s="1" t="s">
        <v>13105</v>
      </c>
      <c r="O1370" s="1" t="s">
        <v>1368</v>
      </c>
      <c r="P1370" s="1" t="s">
        <v>18880</v>
      </c>
      <c r="Q1370" s="1" t="s">
        <v>19611</v>
      </c>
      <c r="R1370" s="1" t="s">
        <v>14076</v>
      </c>
      <c r="S1370" s="1" t="s">
        <v>1368</v>
      </c>
      <c r="T1370" s="1" t="s">
        <v>19945</v>
      </c>
      <c r="U1370" s="1"/>
      <c r="V1370" s="1" t="s">
        <v>14088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7988</v>
      </c>
      <c r="H1371" s="1" t="s">
        <v>9498</v>
      </c>
      <c r="I1371" s="1" t="s">
        <v>11132</v>
      </c>
      <c r="J1371" s="1"/>
      <c r="K1371" s="1" t="s">
        <v>18527</v>
      </c>
      <c r="L1371" s="1" t="s">
        <v>1369</v>
      </c>
      <c r="M1371" s="1" t="s">
        <v>12802</v>
      </c>
      <c r="N1371" s="1" t="s">
        <v>13105</v>
      </c>
      <c r="O1371" s="1" t="s">
        <v>1369</v>
      </c>
      <c r="P1371" s="1" t="s">
        <v>18880</v>
      </c>
      <c r="Q1371" s="1" t="s">
        <v>19612</v>
      </c>
      <c r="R1371" s="1" t="s">
        <v>14076</v>
      </c>
      <c r="S1371" s="1" t="s">
        <v>1369</v>
      </c>
      <c r="T1371" s="1"/>
      <c r="U1371" s="1"/>
      <c r="V1371" s="1" t="s">
        <v>14088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15126</v>
      </c>
      <c r="F1372" s="1" t="s">
        <v>16243</v>
      </c>
      <c r="G1372" s="1" t="s">
        <v>17356</v>
      </c>
      <c r="H1372" s="1" t="s">
        <v>18394</v>
      </c>
      <c r="I1372" s="1" t="s">
        <v>11133</v>
      </c>
      <c r="J1372" s="1"/>
      <c r="K1372" s="1" t="s">
        <v>18527</v>
      </c>
      <c r="L1372" s="1" t="s">
        <v>1370</v>
      </c>
      <c r="M1372" s="1" t="s">
        <v>12803</v>
      </c>
      <c r="N1372" s="1" t="s">
        <v>13105</v>
      </c>
      <c r="O1372" s="1" t="s">
        <v>1370</v>
      </c>
      <c r="P1372" s="1" t="s">
        <v>18881</v>
      </c>
      <c r="Q1372" s="1" t="s">
        <v>18881</v>
      </c>
      <c r="R1372" s="1" t="s">
        <v>14076</v>
      </c>
      <c r="S1372" s="1" t="s">
        <v>1370</v>
      </c>
      <c r="T1372" s="1"/>
      <c r="U1372" s="1" t="s">
        <v>20157</v>
      </c>
      <c r="V1372" s="1" t="s">
        <v>14088</v>
      </c>
      <c r="W1372" s="1" t="s">
        <v>1370</v>
      </c>
      <c r="X1372" s="1"/>
      <c r="Y1372" t="s">
        <v>20385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15127</v>
      </c>
      <c r="F1373" s="1" t="s">
        <v>16244</v>
      </c>
      <c r="G1373" s="1" t="s">
        <v>17357</v>
      </c>
      <c r="H1373" s="1" t="s">
        <v>18395</v>
      </c>
      <c r="I1373" s="1" t="s">
        <v>11134</v>
      </c>
      <c r="J1373" s="1"/>
      <c r="K1373" s="1" t="s">
        <v>18527</v>
      </c>
      <c r="L1373" s="1" t="s">
        <v>1371</v>
      </c>
      <c r="M1373" s="1" t="s">
        <v>12804</v>
      </c>
      <c r="N1373" s="1" t="s">
        <v>13105</v>
      </c>
      <c r="O1373" s="1" t="s">
        <v>1371</v>
      </c>
      <c r="P1373" s="1" t="s">
        <v>18881</v>
      </c>
      <c r="Q1373" s="1" t="s">
        <v>18881</v>
      </c>
      <c r="R1373" s="1" t="s">
        <v>14076</v>
      </c>
      <c r="S1373" s="1" t="s">
        <v>1371</v>
      </c>
      <c r="T1373" s="1"/>
      <c r="U1373" s="1"/>
      <c r="V1373" s="1" t="s">
        <v>14088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15128</v>
      </c>
      <c r="F1374" s="1" t="s">
        <v>16245</v>
      </c>
      <c r="G1374" s="1" t="s">
        <v>17358</v>
      </c>
      <c r="H1374" s="1" t="s">
        <v>18396</v>
      </c>
      <c r="I1374" s="1" t="s">
        <v>11135</v>
      </c>
      <c r="J1374" s="1"/>
      <c r="K1374" s="1" t="s">
        <v>18527</v>
      </c>
      <c r="L1374" s="1" t="s">
        <v>1372</v>
      </c>
      <c r="M1374" s="1" t="s">
        <v>12805</v>
      </c>
      <c r="N1374" s="1" t="s">
        <v>13105</v>
      </c>
      <c r="O1374" s="1" t="s">
        <v>1372</v>
      </c>
      <c r="P1374" s="1" t="s">
        <v>18881</v>
      </c>
      <c r="Q1374" s="1" t="s">
        <v>18881</v>
      </c>
      <c r="R1374" s="1" t="s">
        <v>14076</v>
      </c>
      <c r="S1374" s="1" t="s">
        <v>1372</v>
      </c>
      <c r="T1374" s="1"/>
      <c r="U1374" s="1"/>
      <c r="V1374" s="1" t="s">
        <v>14088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15129</v>
      </c>
      <c r="F1375" s="1" t="s">
        <v>16246</v>
      </c>
      <c r="G1375" s="1" t="s">
        <v>17359</v>
      </c>
      <c r="H1375" s="1" t="s">
        <v>18397</v>
      </c>
      <c r="I1375" s="1" t="s">
        <v>11136</v>
      </c>
      <c r="J1375" s="1"/>
      <c r="K1375" s="1" t="s">
        <v>18527</v>
      </c>
      <c r="L1375" s="1" t="s">
        <v>1373</v>
      </c>
      <c r="M1375" s="1" t="s">
        <v>12806</v>
      </c>
      <c r="N1375" s="1" t="s">
        <v>13105</v>
      </c>
      <c r="O1375" s="1" t="s">
        <v>1373</v>
      </c>
      <c r="P1375" s="1" t="s">
        <v>18881</v>
      </c>
      <c r="Q1375" s="1" t="s">
        <v>18881</v>
      </c>
      <c r="R1375" s="1" t="s">
        <v>14076</v>
      </c>
      <c r="S1375" s="1" t="s">
        <v>1373</v>
      </c>
      <c r="T1375" s="1"/>
      <c r="U1375" s="1"/>
      <c r="V1375" s="1" t="s">
        <v>14088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7993</v>
      </c>
      <c r="H1376" s="1" t="s">
        <v>9503</v>
      </c>
      <c r="I1376" s="1" t="s">
        <v>11137</v>
      </c>
      <c r="J1376" s="1"/>
      <c r="K1376" s="1" t="s">
        <v>18527</v>
      </c>
      <c r="L1376" s="1" t="s">
        <v>1374</v>
      </c>
      <c r="M1376" s="1" t="s">
        <v>12807</v>
      </c>
      <c r="N1376" s="1" t="s">
        <v>13105</v>
      </c>
      <c r="O1376" s="1" t="s">
        <v>1374</v>
      </c>
      <c r="P1376" s="1" t="s">
        <v>18882</v>
      </c>
      <c r="Q1376" s="1" t="s">
        <v>19613</v>
      </c>
      <c r="R1376" s="1" t="s">
        <v>14076</v>
      </c>
      <c r="S1376" s="1" t="s">
        <v>1374</v>
      </c>
      <c r="T1376" s="1" t="s">
        <v>19946</v>
      </c>
      <c r="U1376" s="1"/>
      <c r="V1376" s="1" t="s">
        <v>14088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6384</v>
      </c>
      <c r="G1377" s="1" t="s">
        <v>4762</v>
      </c>
      <c r="H1377" s="1" t="s">
        <v>9504</v>
      </c>
      <c r="I1377" s="1" t="s">
        <v>11138</v>
      </c>
      <c r="J1377" s="1"/>
      <c r="K1377" s="1" t="s">
        <v>18527</v>
      </c>
      <c r="L1377" s="1" t="s">
        <v>1375</v>
      </c>
      <c r="M1377" s="1" t="s">
        <v>12808</v>
      </c>
      <c r="N1377" s="1" t="s">
        <v>13105</v>
      </c>
      <c r="O1377" s="1" t="s">
        <v>1375</v>
      </c>
      <c r="P1377" s="1" t="s">
        <v>18882</v>
      </c>
      <c r="Q1377" s="1" t="s">
        <v>19614</v>
      </c>
      <c r="R1377" s="1" t="s">
        <v>14076</v>
      </c>
      <c r="S1377" s="1" t="s">
        <v>1375</v>
      </c>
      <c r="T1377" s="1"/>
      <c r="U1377" s="1"/>
      <c r="V1377" s="1" t="s">
        <v>14088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15130</v>
      </c>
      <c r="F1378" s="1" t="s">
        <v>16247</v>
      </c>
      <c r="G1378" s="1" t="s">
        <v>17360</v>
      </c>
      <c r="H1378" s="1" t="s">
        <v>18398</v>
      </c>
      <c r="I1378" s="1" t="s">
        <v>11139</v>
      </c>
      <c r="J1378" s="1"/>
      <c r="K1378" s="1" t="s">
        <v>18527</v>
      </c>
      <c r="L1378" s="1" t="s">
        <v>1376</v>
      </c>
      <c r="M1378" s="1" t="s">
        <v>12809</v>
      </c>
      <c r="N1378" s="1" t="s">
        <v>13105</v>
      </c>
      <c r="O1378" s="1" t="s">
        <v>1376</v>
      </c>
      <c r="P1378" s="1" t="s">
        <v>18882</v>
      </c>
      <c r="Q1378" s="1" t="s">
        <v>19615</v>
      </c>
      <c r="R1378" s="1" t="s">
        <v>14076</v>
      </c>
      <c r="S1378" s="1" t="s">
        <v>1376</v>
      </c>
      <c r="T1378" s="1"/>
      <c r="U1378" s="1"/>
      <c r="V1378" s="1" t="s">
        <v>14088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6386</v>
      </c>
      <c r="G1379" s="1" t="s">
        <v>7995</v>
      </c>
      <c r="H1379" s="1" t="s">
        <v>9506</v>
      </c>
      <c r="I1379" s="1" t="s">
        <v>11140</v>
      </c>
      <c r="J1379" s="1"/>
      <c r="K1379" s="1" t="s">
        <v>18527</v>
      </c>
      <c r="L1379" s="1" t="s">
        <v>1377</v>
      </c>
      <c r="M1379" s="1" t="s">
        <v>12810</v>
      </c>
      <c r="N1379" s="1" t="s">
        <v>13105</v>
      </c>
      <c r="O1379" s="1" t="s">
        <v>1377</v>
      </c>
      <c r="P1379" s="1" t="s">
        <v>18882</v>
      </c>
      <c r="Q1379" s="1" t="s">
        <v>19616</v>
      </c>
      <c r="R1379" s="1" t="s">
        <v>14076</v>
      </c>
      <c r="S1379" s="1" t="s">
        <v>1377</v>
      </c>
      <c r="T1379" s="1"/>
      <c r="U1379" s="1"/>
      <c r="V1379" s="1" t="s">
        <v>14088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15131</v>
      </c>
      <c r="F1380" s="1" t="s">
        <v>15131</v>
      </c>
      <c r="G1380" s="1" t="s">
        <v>17361</v>
      </c>
      <c r="H1380" s="1" t="s">
        <v>18399</v>
      </c>
      <c r="I1380" s="1" t="s">
        <v>11141</v>
      </c>
      <c r="J1380" s="1"/>
      <c r="K1380" s="1" t="s">
        <v>18527</v>
      </c>
      <c r="L1380" s="1" t="s">
        <v>1378</v>
      </c>
      <c r="M1380" s="1" t="s">
        <v>12811</v>
      </c>
      <c r="N1380" s="1" t="s">
        <v>13105</v>
      </c>
      <c r="O1380" s="1" t="s">
        <v>1378</v>
      </c>
      <c r="P1380" s="1" t="s">
        <v>18883</v>
      </c>
      <c r="Q1380" s="1" t="s">
        <v>18883</v>
      </c>
      <c r="R1380" s="1" t="s">
        <v>14076</v>
      </c>
      <c r="S1380" s="1" t="s">
        <v>1378</v>
      </c>
      <c r="T1380" s="1"/>
      <c r="U1380" s="1" t="s">
        <v>20158</v>
      </c>
      <c r="V1380" s="1" t="s">
        <v>14088</v>
      </c>
      <c r="W1380" s="1" t="s">
        <v>1378</v>
      </c>
      <c r="X1380" s="1" t="s">
        <v>20271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15132</v>
      </c>
      <c r="F1381" s="1" t="s">
        <v>15132</v>
      </c>
      <c r="G1381" s="1" t="s">
        <v>17362</v>
      </c>
      <c r="H1381" s="1" t="s">
        <v>18400</v>
      </c>
      <c r="I1381" s="1" t="s">
        <v>11142</v>
      </c>
      <c r="J1381" s="1"/>
      <c r="K1381" s="1" t="s">
        <v>18527</v>
      </c>
      <c r="L1381" s="1" t="s">
        <v>1379</v>
      </c>
      <c r="M1381" s="1" t="s">
        <v>12812</v>
      </c>
      <c r="N1381" s="1" t="s">
        <v>13105</v>
      </c>
      <c r="O1381" s="1" t="s">
        <v>1379</v>
      </c>
      <c r="P1381" s="1" t="s">
        <v>18883</v>
      </c>
      <c r="Q1381" s="1" t="s">
        <v>18883</v>
      </c>
      <c r="R1381" s="1" t="s">
        <v>14076</v>
      </c>
      <c r="S1381" s="1" t="s">
        <v>1379</v>
      </c>
      <c r="T1381" s="1"/>
      <c r="U1381" s="1"/>
      <c r="V1381" s="1" t="s">
        <v>14088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7998</v>
      </c>
      <c r="H1382" s="1" t="s">
        <v>9509</v>
      </c>
      <c r="I1382" s="1" t="s">
        <v>11143</v>
      </c>
      <c r="J1382" s="1"/>
      <c r="K1382" s="1" t="s">
        <v>18527</v>
      </c>
      <c r="L1382" s="1" t="s">
        <v>1380</v>
      </c>
      <c r="M1382" s="1" t="s">
        <v>12813</v>
      </c>
      <c r="N1382" s="1" t="s">
        <v>13105</v>
      </c>
      <c r="O1382" s="1" t="s">
        <v>1380</v>
      </c>
      <c r="P1382" s="1" t="s">
        <v>18883</v>
      </c>
      <c r="Q1382" s="1" t="s">
        <v>18883</v>
      </c>
      <c r="R1382" s="1" t="s">
        <v>14076</v>
      </c>
      <c r="S1382" s="1" t="s">
        <v>1380</v>
      </c>
      <c r="T1382" s="1"/>
      <c r="U1382" s="1"/>
      <c r="V1382" s="1" t="s">
        <v>14088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6388</v>
      </c>
      <c r="G1383" s="1" t="s">
        <v>7999</v>
      </c>
      <c r="H1383" s="1" t="s">
        <v>9453</v>
      </c>
      <c r="I1383" s="1" t="s">
        <v>11144</v>
      </c>
      <c r="J1383" s="1"/>
      <c r="K1383" s="1" t="s">
        <v>18527</v>
      </c>
      <c r="L1383" s="1" t="s">
        <v>1381</v>
      </c>
      <c r="M1383" s="1" t="s">
        <v>12814</v>
      </c>
      <c r="N1383" s="1" t="s">
        <v>13105</v>
      </c>
      <c r="O1383" s="1" t="s">
        <v>1381</v>
      </c>
      <c r="P1383" s="1" t="s">
        <v>18883</v>
      </c>
      <c r="Q1383" s="1" t="s">
        <v>18883</v>
      </c>
      <c r="R1383" s="1" t="s">
        <v>14076</v>
      </c>
      <c r="S1383" s="1" t="s">
        <v>1381</v>
      </c>
      <c r="T1383" s="1"/>
      <c r="U1383" s="1"/>
      <c r="V1383" s="1" t="s">
        <v>14088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15133</v>
      </c>
      <c r="F1384" s="1" t="s">
        <v>16248</v>
      </c>
      <c r="G1384" s="1" t="s">
        <v>17363</v>
      </c>
      <c r="H1384" s="1" t="s">
        <v>18401</v>
      </c>
      <c r="I1384" s="1" t="s">
        <v>11145</v>
      </c>
      <c r="J1384" s="1"/>
      <c r="K1384" s="1" t="s">
        <v>18527</v>
      </c>
      <c r="L1384" s="1" t="s">
        <v>1382</v>
      </c>
      <c r="M1384" s="1" t="s">
        <v>12815</v>
      </c>
      <c r="N1384" s="1" t="s">
        <v>13105</v>
      </c>
      <c r="O1384" s="1" t="s">
        <v>1382</v>
      </c>
      <c r="P1384" s="1" t="s">
        <v>18883</v>
      </c>
      <c r="Q1384" s="1" t="s">
        <v>18883</v>
      </c>
      <c r="R1384" s="1" t="s">
        <v>14076</v>
      </c>
      <c r="S1384" s="1" t="s">
        <v>1382</v>
      </c>
      <c r="T1384" s="1"/>
      <c r="U1384" s="1"/>
      <c r="V1384" s="1" t="s">
        <v>14088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15134</v>
      </c>
      <c r="F1385" s="1" t="s">
        <v>16249</v>
      </c>
      <c r="G1385" s="1" t="s">
        <v>17364</v>
      </c>
      <c r="H1385" s="1" t="s">
        <v>18402</v>
      </c>
      <c r="I1385" s="1" t="s">
        <v>11146</v>
      </c>
      <c r="J1385" s="1"/>
      <c r="K1385" s="1" t="s">
        <v>18527</v>
      </c>
      <c r="L1385" s="1" t="s">
        <v>1383</v>
      </c>
      <c r="M1385" s="1" t="s">
        <v>12816</v>
      </c>
      <c r="N1385" s="1" t="s">
        <v>13105</v>
      </c>
      <c r="O1385" s="1" t="s">
        <v>1383</v>
      </c>
      <c r="P1385" s="1" t="s">
        <v>18883</v>
      </c>
      <c r="Q1385" s="1" t="s">
        <v>18883</v>
      </c>
      <c r="R1385" s="1" t="s">
        <v>14076</v>
      </c>
      <c r="S1385" s="1" t="s">
        <v>1383</v>
      </c>
      <c r="T1385" s="1"/>
      <c r="U1385" s="1"/>
      <c r="V1385" s="1" t="s">
        <v>14088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15135</v>
      </c>
      <c r="F1386" s="1" t="s">
        <v>16250</v>
      </c>
      <c r="G1386" s="1" t="s">
        <v>17365</v>
      </c>
      <c r="H1386" s="1" t="s">
        <v>18403</v>
      </c>
      <c r="I1386" s="1" t="s">
        <v>11147</v>
      </c>
      <c r="J1386" s="1"/>
      <c r="K1386" s="1" t="s">
        <v>18527</v>
      </c>
      <c r="L1386" s="1" t="s">
        <v>1384</v>
      </c>
      <c r="M1386" s="1" t="s">
        <v>12817</v>
      </c>
      <c r="N1386" s="1" t="s">
        <v>13105</v>
      </c>
      <c r="O1386" s="1" t="s">
        <v>1384</v>
      </c>
      <c r="P1386" s="1" t="s">
        <v>18884</v>
      </c>
      <c r="Q1386" s="1" t="s">
        <v>19617</v>
      </c>
      <c r="R1386" s="1" t="s">
        <v>14076</v>
      </c>
      <c r="S1386" s="1" t="s">
        <v>1384</v>
      </c>
      <c r="T1386" s="1" t="s">
        <v>19947</v>
      </c>
      <c r="U1386" s="1"/>
      <c r="V1386" s="1" t="s">
        <v>14088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15136</v>
      </c>
      <c r="F1387" s="1" t="s">
        <v>16251</v>
      </c>
      <c r="G1387" s="1" t="s">
        <v>15136</v>
      </c>
      <c r="H1387" s="1" t="s">
        <v>18404</v>
      </c>
      <c r="I1387" s="1" t="s">
        <v>11148</v>
      </c>
      <c r="J1387" s="1"/>
      <c r="K1387" s="1" t="s">
        <v>18527</v>
      </c>
      <c r="L1387" s="1" t="s">
        <v>1385</v>
      </c>
      <c r="M1387" s="1" t="s">
        <v>12818</v>
      </c>
      <c r="N1387" s="1" t="s">
        <v>13105</v>
      </c>
      <c r="O1387" s="1" t="s">
        <v>1385</v>
      </c>
      <c r="P1387" s="1" t="s">
        <v>18884</v>
      </c>
      <c r="Q1387" s="1" t="s">
        <v>19618</v>
      </c>
      <c r="R1387" s="1" t="s">
        <v>14076</v>
      </c>
      <c r="S1387" s="1" t="s">
        <v>1385</v>
      </c>
      <c r="T1387" s="1"/>
      <c r="U1387" s="1"/>
      <c r="V1387" s="1" t="s">
        <v>14088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15137</v>
      </c>
      <c r="F1388" s="1" t="s">
        <v>16252</v>
      </c>
      <c r="G1388" s="1" t="s">
        <v>17366</v>
      </c>
      <c r="H1388" s="1" t="s">
        <v>18405</v>
      </c>
      <c r="I1388" s="1" t="s">
        <v>11149</v>
      </c>
      <c r="J1388" s="1"/>
      <c r="K1388" s="1" t="s">
        <v>18527</v>
      </c>
      <c r="L1388" s="1" t="s">
        <v>1386</v>
      </c>
      <c r="M1388" s="1" t="s">
        <v>12819</v>
      </c>
      <c r="N1388" s="1" t="s">
        <v>13105</v>
      </c>
      <c r="O1388" s="1" t="s">
        <v>1386</v>
      </c>
      <c r="P1388" s="1" t="s">
        <v>18884</v>
      </c>
      <c r="Q1388" s="1" t="s">
        <v>19619</v>
      </c>
      <c r="R1388" s="1" t="s">
        <v>14076</v>
      </c>
      <c r="S1388" s="1" t="s">
        <v>1386</v>
      </c>
      <c r="T1388" s="1"/>
      <c r="U1388" s="1"/>
      <c r="V1388" s="1" t="s">
        <v>14088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15138</v>
      </c>
      <c r="F1389" s="1" t="s">
        <v>16253</v>
      </c>
      <c r="G1389" s="1" t="s">
        <v>17367</v>
      </c>
      <c r="H1389" s="1" t="s">
        <v>18406</v>
      </c>
      <c r="I1389" s="1" t="s">
        <v>11150</v>
      </c>
      <c r="J1389" s="1"/>
      <c r="K1389" s="1" t="s">
        <v>18527</v>
      </c>
      <c r="L1389" s="1" t="s">
        <v>1387</v>
      </c>
      <c r="M1389" s="1" t="s">
        <v>12820</v>
      </c>
      <c r="N1389" s="1" t="s">
        <v>13105</v>
      </c>
      <c r="O1389" s="1" t="s">
        <v>1387</v>
      </c>
      <c r="P1389" s="1" t="s">
        <v>18884</v>
      </c>
      <c r="Q1389" s="1" t="s">
        <v>19620</v>
      </c>
      <c r="R1389" s="1" t="s">
        <v>14076</v>
      </c>
      <c r="S1389" s="1" t="s">
        <v>1387</v>
      </c>
      <c r="T1389" s="1"/>
      <c r="U1389" s="1"/>
      <c r="V1389" s="1" t="s">
        <v>14088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15139</v>
      </c>
      <c r="F1390" s="1" t="s">
        <v>16254</v>
      </c>
      <c r="G1390" s="1" t="s">
        <v>17368</v>
      </c>
      <c r="H1390" s="1" t="s">
        <v>18407</v>
      </c>
      <c r="I1390" s="1" t="s">
        <v>11151</v>
      </c>
      <c r="J1390" s="1"/>
      <c r="K1390" s="1" t="s">
        <v>18527</v>
      </c>
      <c r="L1390" s="1" t="s">
        <v>1388</v>
      </c>
      <c r="M1390" s="1" t="s">
        <v>12821</v>
      </c>
      <c r="N1390" s="1" t="s">
        <v>13105</v>
      </c>
      <c r="O1390" s="1" t="s">
        <v>1388</v>
      </c>
      <c r="P1390" s="1" t="s">
        <v>18884</v>
      </c>
      <c r="Q1390" s="1" t="s">
        <v>19621</v>
      </c>
      <c r="R1390" s="1" t="s">
        <v>14076</v>
      </c>
      <c r="S1390" s="1" t="s">
        <v>1388</v>
      </c>
      <c r="T1390" s="1"/>
      <c r="U1390" s="1"/>
      <c r="V1390" s="1" t="s">
        <v>14088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15140</v>
      </c>
      <c r="F1391" s="1" t="s">
        <v>16255</v>
      </c>
      <c r="G1391" s="1" t="s">
        <v>17369</v>
      </c>
      <c r="H1391" s="1" t="s">
        <v>18408</v>
      </c>
      <c r="I1391" s="1" t="s">
        <v>11152</v>
      </c>
      <c r="J1391" s="1"/>
      <c r="K1391" s="1" t="s">
        <v>18527</v>
      </c>
      <c r="L1391" s="1" t="s">
        <v>1389</v>
      </c>
      <c r="M1391" s="1" t="s">
        <v>12822</v>
      </c>
      <c r="N1391" s="1" t="s">
        <v>13105</v>
      </c>
      <c r="O1391" s="1" t="s">
        <v>1389</v>
      </c>
      <c r="P1391" s="1" t="s">
        <v>18884</v>
      </c>
      <c r="Q1391" s="1" t="s">
        <v>19622</v>
      </c>
      <c r="R1391" s="1" t="s">
        <v>14076</v>
      </c>
      <c r="S1391" s="1" t="s">
        <v>1389</v>
      </c>
      <c r="T1391" s="1"/>
      <c r="U1391" s="1"/>
      <c r="V1391" s="1" t="s">
        <v>14088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15141</v>
      </c>
      <c r="F1392" s="1" t="s">
        <v>16256</v>
      </c>
      <c r="G1392" s="1" t="s">
        <v>17370</v>
      </c>
      <c r="H1392" s="1" t="s">
        <v>18409</v>
      </c>
      <c r="I1392" s="1" t="s">
        <v>11153</v>
      </c>
      <c r="J1392" s="1"/>
      <c r="K1392" s="1" t="s">
        <v>18527</v>
      </c>
      <c r="L1392" s="1" t="s">
        <v>1390</v>
      </c>
      <c r="M1392" s="1" t="s">
        <v>12823</v>
      </c>
      <c r="N1392" s="1" t="s">
        <v>13105</v>
      </c>
      <c r="O1392" s="1" t="s">
        <v>1390</v>
      </c>
      <c r="P1392" s="1" t="s">
        <v>18885</v>
      </c>
      <c r="Q1392" s="1" t="s">
        <v>18885</v>
      </c>
      <c r="R1392" s="1" t="s">
        <v>14076</v>
      </c>
      <c r="S1392" s="1" t="s">
        <v>1390</v>
      </c>
      <c r="T1392" s="1"/>
      <c r="U1392" s="1" t="s">
        <v>20159</v>
      </c>
      <c r="V1392" s="1" t="s">
        <v>14088</v>
      </c>
      <c r="W1392" s="1" t="s">
        <v>1390</v>
      </c>
      <c r="X1392" s="1"/>
      <c r="Y1392" t="s">
        <v>20386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8008</v>
      </c>
      <c r="H1393" s="1" t="s">
        <v>9519</v>
      </c>
      <c r="I1393" s="1" t="s">
        <v>11154</v>
      </c>
      <c r="J1393" s="1"/>
      <c r="K1393" s="1" t="s">
        <v>18527</v>
      </c>
      <c r="L1393" s="1" t="s">
        <v>1391</v>
      </c>
      <c r="M1393" s="1" t="s">
        <v>12824</v>
      </c>
      <c r="N1393" s="1" t="s">
        <v>13105</v>
      </c>
      <c r="O1393" s="1" t="s">
        <v>1391</v>
      </c>
      <c r="P1393" s="1" t="s">
        <v>18885</v>
      </c>
      <c r="Q1393" s="1" t="s">
        <v>18885</v>
      </c>
      <c r="R1393" s="1" t="s">
        <v>14076</v>
      </c>
      <c r="S1393" s="1" t="s">
        <v>1391</v>
      </c>
      <c r="T1393" s="1"/>
      <c r="U1393" s="1"/>
      <c r="V1393" s="1" t="s">
        <v>14088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4779</v>
      </c>
      <c r="H1394" s="1" t="s">
        <v>9520</v>
      </c>
      <c r="I1394" s="1" t="s">
        <v>11155</v>
      </c>
      <c r="J1394" s="1"/>
      <c r="K1394" s="1" t="s">
        <v>18527</v>
      </c>
      <c r="L1394" s="1" t="s">
        <v>1392</v>
      </c>
      <c r="M1394" s="1" t="s">
        <v>12825</v>
      </c>
      <c r="N1394" s="1" t="s">
        <v>13105</v>
      </c>
      <c r="O1394" s="1" t="s">
        <v>1392</v>
      </c>
      <c r="P1394" s="1" t="s">
        <v>18886</v>
      </c>
      <c r="Q1394" s="1" t="s">
        <v>19623</v>
      </c>
      <c r="R1394" s="1" t="s">
        <v>14076</v>
      </c>
      <c r="S1394" s="1" t="s">
        <v>1392</v>
      </c>
      <c r="T1394" s="1" t="s">
        <v>19948</v>
      </c>
      <c r="U1394" s="1"/>
      <c r="V1394" s="1" t="s">
        <v>14088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8009</v>
      </c>
      <c r="H1395" s="1" t="s">
        <v>9521</v>
      </c>
      <c r="I1395" s="1" t="s">
        <v>11156</v>
      </c>
      <c r="J1395" s="1"/>
      <c r="K1395" s="1" t="s">
        <v>18527</v>
      </c>
      <c r="L1395" s="1" t="s">
        <v>1393</v>
      </c>
      <c r="M1395" s="1" t="s">
        <v>12826</v>
      </c>
      <c r="N1395" s="1" t="s">
        <v>13105</v>
      </c>
      <c r="O1395" s="1" t="s">
        <v>1393</v>
      </c>
      <c r="P1395" s="1" t="s">
        <v>18886</v>
      </c>
      <c r="Q1395" s="1" t="s">
        <v>19624</v>
      </c>
      <c r="R1395" s="1" t="s">
        <v>14076</v>
      </c>
      <c r="S1395" s="1" t="s">
        <v>1393</v>
      </c>
      <c r="T1395" s="1"/>
      <c r="U1395" s="1"/>
      <c r="V1395" s="1" t="s">
        <v>14088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15142</v>
      </c>
      <c r="F1396" s="1" t="s">
        <v>16257</v>
      </c>
      <c r="G1396" s="1" t="s">
        <v>17371</v>
      </c>
      <c r="H1396" s="1" t="s">
        <v>18410</v>
      </c>
      <c r="I1396" s="1" t="s">
        <v>11157</v>
      </c>
      <c r="J1396" s="1"/>
      <c r="K1396" s="1" t="s">
        <v>18527</v>
      </c>
      <c r="L1396" s="1" t="s">
        <v>1394</v>
      </c>
      <c r="M1396" s="1" t="s">
        <v>12827</v>
      </c>
      <c r="N1396" s="1" t="s">
        <v>13105</v>
      </c>
      <c r="O1396" s="1" t="s">
        <v>1394</v>
      </c>
      <c r="P1396" s="1" t="s">
        <v>18886</v>
      </c>
      <c r="Q1396" s="1" t="s">
        <v>19625</v>
      </c>
      <c r="R1396" s="1" t="s">
        <v>14076</v>
      </c>
      <c r="S1396" s="1" t="s">
        <v>1394</v>
      </c>
      <c r="T1396" s="1"/>
      <c r="U1396" s="1"/>
      <c r="V1396" s="1" t="s">
        <v>14088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15143</v>
      </c>
      <c r="F1397" s="1" t="s">
        <v>16258</v>
      </c>
      <c r="G1397" s="1" t="s">
        <v>17372</v>
      </c>
      <c r="H1397" s="1" t="s">
        <v>18411</v>
      </c>
      <c r="I1397" s="1" t="s">
        <v>11158</v>
      </c>
      <c r="J1397" s="1"/>
      <c r="K1397" s="1" t="s">
        <v>18527</v>
      </c>
      <c r="L1397" s="1" t="s">
        <v>1395</v>
      </c>
      <c r="M1397" s="1" t="s">
        <v>12828</v>
      </c>
      <c r="N1397" s="1" t="s">
        <v>13105</v>
      </c>
      <c r="O1397" s="1" t="s">
        <v>1395</v>
      </c>
      <c r="P1397" s="1" t="s">
        <v>18886</v>
      </c>
      <c r="Q1397" s="1" t="s">
        <v>19626</v>
      </c>
      <c r="R1397" s="1" t="s">
        <v>14076</v>
      </c>
      <c r="S1397" s="1" t="s">
        <v>1395</v>
      </c>
      <c r="T1397" s="1"/>
      <c r="U1397" s="1"/>
      <c r="V1397" s="1" t="s">
        <v>14088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15144</v>
      </c>
      <c r="F1398" s="1" t="s">
        <v>16259</v>
      </c>
      <c r="G1398" s="1" t="s">
        <v>17373</v>
      </c>
      <c r="H1398" s="1" t="s">
        <v>18412</v>
      </c>
      <c r="I1398" s="1" t="s">
        <v>11159</v>
      </c>
      <c r="J1398" s="1"/>
      <c r="K1398" s="1" t="s">
        <v>18527</v>
      </c>
      <c r="L1398" s="1" t="s">
        <v>1396</v>
      </c>
      <c r="M1398" s="1" t="s">
        <v>12829</v>
      </c>
      <c r="N1398" s="1" t="s">
        <v>13105</v>
      </c>
      <c r="O1398" s="1" t="s">
        <v>1396</v>
      </c>
      <c r="P1398" s="1" t="s">
        <v>18886</v>
      </c>
      <c r="Q1398" s="1" t="s">
        <v>19627</v>
      </c>
      <c r="R1398" s="1" t="s">
        <v>14076</v>
      </c>
      <c r="S1398" s="1" t="s">
        <v>1396</v>
      </c>
      <c r="T1398" s="1"/>
      <c r="U1398" s="1"/>
      <c r="V1398" s="1" t="s">
        <v>14088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8013</v>
      </c>
      <c r="H1399" s="1" t="s">
        <v>9525</v>
      </c>
      <c r="I1399" s="1" t="s">
        <v>11160</v>
      </c>
      <c r="J1399" s="1"/>
      <c r="K1399" s="1" t="s">
        <v>18527</v>
      </c>
      <c r="L1399" s="1" t="s">
        <v>1397</v>
      </c>
      <c r="M1399" s="1" t="s">
        <v>12830</v>
      </c>
      <c r="N1399" s="1" t="s">
        <v>13105</v>
      </c>
      <c r="O1399" s="1" t="s">
        <v>1397</v>
      </c>
      <c r="P1399" s="1" t="s">
        <v>18886</v>
      </c>
      <c r="Q1399" s="1" t="s">
        <v>19628</v>
      </c>
      <c r="R1399" s="1" t="s">
        <v>14076</v>
      </c>
      <c r="S1399" s="1" t="s">
        <v>1397</v>
      </c>
      <c r="T1399" s="1"/>
      <c r="U1399" s="1"/>
      <c r="V1399" s="1" t="s">
        <v>14088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15145</v>
      </c>
      <c r="F1400" s="1" t="s">
        <v>16260</v>
      </c>
      <c r="G1400" s="1" t="s">
        <v>17374</v>
      </c>
      <c r="H1400" s="1" t="s">
        <v>18413</v>
      </c>
      <c r="I1400" s="1" t="s">
        <v>11161</v>
      </c>
      <c r="J1400" s="1"/>
      <c r="K1400" s="1" t="s">
        <v>18527</v>
      </c>
      <c r="L1400" s="1" t="s">
        <v>1398</v>
      </c>
      <c r="M1400" s="1" t="s">
        <v>12831</v>
      </c>
      <c r="N1400" s="1" t="s">
        <v>13105</v>
      </c>
      <c r="O1400" s="1" t="s">
        <v>1398</v>
      </c>
      <c r="P1400" s="1" t="s">
        <v>18886</v>
      </c>
      <c r="Q1400" s="1" t="s">
        <v>19629</v>
      </c>
      <c r="R1400" s="1" t="s">
        <v>14076</v>
      </c>
      <c r="S1400" s="1" t="s">
        <v>1398</v>
      </c>
      <c r="T1400" s="1"/>
      <c r="U1400" s="1"/>
      <c r="V1400" s="1" t="s">
        <v>14088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6406</v>
      </c>
      <c r="G1401" s="1" t="s">
        <v>8015</v>
      </c>
      <c r="H1401" s="1" t="s">
        <v>9527</v>
      </c>
      <c r="I1401" s="1" t="s">
        <v>11162</v>
      </c>
      <c r="J1401" s="1"/>
      <c r="K1401" s="1" t="s">
        <v>18527</v>
      </c>
      <c r="L1401" s="1" t="s">
        <v>1399</v>
      </c>
      <c r="M1401" s="1" t="s">
        <v>12832</v>
      </c>
      <c r="N1401" s="1" t="s">
        <v>13105</v>
      </c>
      <c r="O1401" s="1" t="s">
        <v>1399</v>
      </c>
      <c r="P1401" s="1" t="s">
        <v>18887</v>
      </c>
      <c r="Q1401" s="1" t="s">
        <v>18887</v>
      </c>
      <c r="R1401" s="1" t="s">
        <v>14076</v>
      </c>
      <c r="S1401" s="1" t="s">
        <v>1399</v>
      </c>
      <c r="T1401" s="1"/>
      <c r="U1401" s="1" t="s">
        <v>20160</v>
      </c>
      <c r="V1401" s="1" t="s">
        <v>14088</v>
      </c>
      <c r="W1401" s="1" t="s">
        <v>1399</v>
      </c>
      <c r="X1401" s="1" t="s">
        <v>20272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15146</v>
      </c>
      <c r="F1402" s="1" t="s">
        <v>16261</v>
      </c>
      <c r="G1402" s="1" t="s">
        <v>17375</v>
      </c>
      <c r="H1402" s="1" t="s">
        <v>18414</v>
      </c>
      <c r="I1402" s="1" t="s">
        <v>11163</v>
      </c>
      <c r="J1402" s="1"/>
      <c r="K1402" s="1" t="s">
        <v>18527</v>
      </c>
      <c r="L1402" s="1" t="s">
        <v>1400</v>
      </c>
      <c r="M1402" s="1" t="s">
        <v>12833</v>
      </c>
      <c r="N1402" s="1" t="s">
        <v>13105</v>
      </c>
      <c r="O1402" s="1" t="s">
        <v>1400</v>
      </c>
      <c r="P1402" s="1" t="s">
        <v>18888</v>
      </c>
      <c r="Q1402" s="1" t="s">
        <v>19630</v>
      </c>
      <c r="R1402" s="1" t="s">
        <v>14076</v>
      </c>
      <c r="S1402" s="1" t="s">
        <v>1400</v>
      </c>
      <c r="T1402" s="1" t="s">
        <v>19949</v>
      </c>
      <c r="U1402" s="1"/>
      <c r="V1402" s="1" t="s">
        <v>14088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15147</v>
      </c>
      <c r="F1403" s="1" t="s">
        <v>16262</v>
      </c>
      <c r="G1403" s="1" t="s">
        <v>17376</v>
      </c>
      <c r="H1403" s="1" t="s">
        <v>18415</v>
      </c>
      <c r="I1403" s="1" t="s">
        <v>11164</v>
      </c>
      <c r="J1403" s="1"/>
      <c r="K1403" s="1" t="s">
        <v>18527</v>
      </c>
      <c r="L1403" s="1" t="s">
        <v>1401</v>
      </c>
      <c r="M1403" s="1" t="s">
        <v>12834</v>
      </c>
      <c r="N1403" s="1" t="s">
        <v>13105</v>
      </c>
      <c r="O1403" s="1" t="s">
        <v>1401</v>
      </c>
      <c r="P1403" s="1" t="s">
        <v>18888</v>
      </c>
      <c r="Q1403" s="1" t="s">
        <v>19631</v>
      </c>
      <c r="R1403" s="1" t="s">
        <v>14076</v>
      </c>
      <c r="S1403" s="1" t="s">
        <v>1401</v>
      </c>
      <c r="T1403" s="1"/>
      <c r="U1403" s="1"/>
      <c r="V1403" s="1" t="s">
        <v>14088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15148</v>
      </c>
      <c r="F1404" s="1" t="s">
        <v>16263</v>
      </c>
      <c r="G1404" s="1" t="s">
        <v>17377</v>
      </c>
      <c r="H1404" s="1" t="s">
        <v>18416</v>
      </c>
      <c r="I1404" s="1" t="s">
        <v>11165</v>
      </c>
      <c r="J1404" s="1"/>
      <c r="K1404" s="1" t="s">
        <v>18527</v>
      </c>
      <c r="L1404" s="1" t="s">
        <v>1402</v>
      </c>
      <c r="M1404" s="1" t="s">
        <v>12835</v>
      </c>
      <c r="N1404" s="1" t="s">
        <v>13105</v>
      </c>
      <c r="O1404" s="1" t="s">
        <v>1402</v>
      </c>
      <c r="P1404" s="1" t="s">
        <v>18888</v>
      </c>
      <c r="Q1404" s="1" t="s">
        <v>19632</v>
      </c>
      <c r="R1404" s="1" t="s">
        <v>14076</v>
      </c>
      <c r="S1404" s="1" t="s">
        <v>1402</v>
      </c>
      <c r="T1404" s="1"/>
      <c r="U1404" s="1"/>
      <c r="V1404" s="1" t="s">
        <v>14088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15149</v>
      </c>
      <c r="F1405" s="1" t="s">
        <v>16264</v>
      </c>
      <c r="G1405" s="1" t="s">
        <v>17378</v>
      </c>
      <c r="H1405" s="1" t="s">
        <v>18417</v>
      </c>
      <c r="I1405" s="1" t="s">
        <v>11166</v>
      </c>
      <c r="J1405" s="1"/>
      <c r="K1405" s="1" t="s">
        <v>18527</v>
      </c>
      <c r="L1405" s="1" t="s">
        <v>1403</v>
      </c>
      <c r="M1405" s="1" t="s">
        <v>12836</v>
      </c>
      <c r="N1405" s="1" t="s">
        <v>13105</v>
      </c>
      <c r="O1405" s="1" t="s">
        <v>1403</v>
      </c>
      <c r="P1405" s="1" t="s">
        <v>18888</v>
      </c>
      <c r="Q1405" s="1" t="s">
        <v>19633</v>
      </c>
      <c r="R1405" s="1" t="s">
        <v>14076</v>
      </c>
      <c r="S1405" s="1" t="s">
        <v>1403</v>
      </c>
      <c r="T1405" s="1"/>
      <c r="U1405" s="1"/>
      <c r="V1405" s="1" t="s">
        <v>14088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6411</v>
      </c>
      <c r="G1406" s="1" t="s">
        <v>8020</v>
      </c>
      <c r="H1406" s="1" t="s">
        <v>9532</v>
      </c>
      <c r="I1406" s="1" t="s">
        <v>11167</v>
      </c>
      <c r="J1406" s="1"/>
      <c r="K1406" s="1" t="s">
        <v>18527</v>
      </c>
      <c r="L1406" s="1" t="s">
        <v>1404</v>
      </c>
      <c r="M1406" s="1" t="s">
        <v>12837</v>
      </c>
      <c r="N1406" s="1" t="s">
        <v>13105</v>
      </c>
      <c r="O1406" s="1" t="s">
        <v>1404</v>
      </c>
      <c r="P1406" s="1" t="s">
        <v>18889</v>
      </c>
      <c r="Q1406" s="1" t="s">
        <v>18889</v>
      </c>
      <c r="R1406" s="1" t="s">
        <v>14076</v>
      </c>
      <c r="S1406" s="1" t="s">
        <v>1404</v>
      </c>
      <c r="T1406" s="1"/>
      <c r="U1406" s="1" t="s">
        <v>20161</v>
      </c>
      <c r="V1406" s="1" t="s">
        <v>14088</v>
      </c>
      <c r="W1406" s="1" t="s">
        <v>1404</v>
      </c>
      <c r="X1406" s="1" t="s">
        <v>20273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15150</v>
      </c>
      <c r="F1407" s="1" t="s">
        <v>16265</v>
      </c>
      <c r="G1407" s="1" t="s">
        <v>17379</v>
      </c>
      <c r="H1407" s="1" t="s">
        <v>18418</v>
      </c>
      <c r="I1407" s="1" t="s">
        <v>11168</v>
      </c>
      <c r="J1407" s="1"/>
      <c r="K1407" s="1" t="s">
        <v>18527</v>
      </c>
      <c r="L1407" s="1" t="s">
        <v>1405</v>
      </c>
      <c r="M1407" s="1" t="s">
        <v>12838</v>
      </c>
      <c r="N1407" s="1" t="s">
        <v>13105</v>
      </c>
      <c r="O1407" s="1" t="s">
        <v>1405</v>
      </c>
      <c r="P1407" s="1" t="s">
        <v>18889</v>
      </c>
      <c r="Q1407" s="1" t="s">
        <v>18889</v>
      </c>
      <c r="R1407" s="1" t="s">
        <v>14076</v>
      </c>
      <c r="S1407" s="1" t="s">
        <v>1405</v>
      </c>
      <c r="T1407" s="1"/>
      <c r="U1407" s="1"/>
      <c r="V1407" s="1" t="s">
        <v>14088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15151</v>
      </c>
      <c r="F1408" s="1" t="s">
        <v>16266</v>
      </c>
      <c r="G1408" s="1" t="s">
        <v>17380</v>
      </c>
      <c r="H1408" s="1" t="s">
        <v>18418</v>
      </c>
      <c r="I1408" s="1" t="s">
        <v>11169</v>
      </c>
      <c r="J1408" s="1"/>
      <c r="K1408" s="1" t="s">
        <v>18527</v>
      </c>
      <c r="L1408" s="1" t="s">
        <v>1406</v>
      </c>
      <c r="M1408" s="1" t="s">
        <v>12839</v>
      </c>
      <c r="N1408" s="1" t="s">
        <v>13105</v>
      </c>
      <c r="O1408" s="1" t="s">
        <v>1406</v>
      </c>
      <c r="P1408" s="1" t="s">
        <v>18889</v>
      </c>
      <c r="Q1408" s="1" t="s">
        <v>18889</v>
      </c>
      <c r="R1408" s="1" t="s">
        <v>14076</v>
      </c>
      <c r="S1408" s="1" t="s">
        <v>1406</v>
      </c>
      <c r="T1408" s="1"/>
      <c r="U1408" s="1"/>
      <c r="V1408" s="1" t="s">
        <v>14088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15152</v>
      </c>
      <c r="F1409" s="1" t="s">
        <v>16267</v>
      </c>
      <c r="G1409" s="1" t="s">
        <v>17381</v>
      </c>
      <c r="H1409" s="1" t="s">
        <v>18415</v>
      </c>
      <c r="I1409" s="1" t="s">
        <v>11170</v>
      </c>
      <c r="J1409" s="1"/>
      <c r="K1409" s="1" t="s">
        <v>18527</v>
      </c>
      <c r="L1409" s="1" t="s">
        <v>1407</v>
      </c>
      <c r="M1409" s="1" t="s">
        <v>12840</v>
      </c>
      <c r="N1409" s="1" t="s">
        <v>13105</v>
      </c>
      <c r="O1409" s="1" t="s">
        <v>1407</v>
      </c>
      <c r="P1409" s="1" t="s">
        <v>18889</v>
      </c>
      <c r="Q1409" s="1" t="s">
        <v>18889</v>
      </c>
      <c r="R1409" s="1" t="s">
        <v>14076</v>
      </c>
      <c r="S1409" s="1" t="s">
        <v>1407</v>
      </c>
      <c r="T1409" s="1"/>
      <c r="U1409" s="1"/>
      <c r="V1409" s="1" t="s">
        <v>14088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15153</v>
      </c>
      <c r="F1410" s="1" t="s">
        <v>16268</v>
      </c>
      <c r="G1410" s="1" t="s">
        <v>17382</v>
      </c>
      <c r="H1410" s="1" t="s">
        <v>18419</v>
      </c>
      <c r="I1410" s="1" t="s">
        <v>11171</v>
      </c>
      <c r="J1410" s="1"/>
      <c r="K1410" s="1" t="s">
        <v>18527</v>
      </c>
      <c r="L1410" s="1" t="s">
        <v>1408</v>
      </c>
      <c r="M1410" s="1" t="s">
        <v>12841</v>
      </c>
      <c r="N1410" s="1" t="s">
        <v>13105</v>
      </c>
      <c r="O1410" s="1" t="s">
        <v>1408</v>
      </c>
      <c r="P1410" s="1" t="s">
        <v>18889</v>
      </c>
      <c r="Q1410" s="1" t="s">
        <v>18889</v>
      </c>
      <c r="R1410" s="1" t="s">
        <v>14076</v>
      </c>
      <c r="S1410" s="1" t="s">
        <v>1408</v>
      </c>
      <c r="T1410" s="1"/>
      <c r="U1410" s="1"/>
      <c r="V1410" s="1" t="s">
        <v>14088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15154</v>
      </c>
      <c r="F1411" s="1" t="s">
        <v>16269</v>
      </c>
      <c r="G1411" s="1" t="s">
        <v>15154</v>
      </c>
      <c r="H1411" s="1" t="s">
        <v>18418</v>
      </c>
      <c r="I1411" s="1" t="s">
        <v>11172</v>
      </c>
      <c r="J1411" s="1"/>
      <c r="K1411" s="1" t="s">
        <v>18527</v>
      </c>
      <c r="L1411" s="1" t="s">
        <v>1409</v>
      </c>
      <c r="M1411" s="1" t="s">
        <v>12842</v>
      </c>
      <c r="N1411" s="1" t="s">
        <v>13105</v>
      </c>
      <c r="O1411" s="1" t="s">
        <v>1409</v>
      </c>
      <c r="P1411" s="1" t="s">
        <v>18889</v>
      </c>
      <c r="Q1411" s="1" t="s">
        <v>18889</v>
      </c>
      <c r="R1411" s="1" t="s">
        <v>14076</v>
      </c>
      <c r="S1411" s="1" t="s">
        <v>1409</v>
      </c>
      <c r="T1411" s="1"/>
      <c r="U1411" s="1"/>
      <c r="V1411" s="1" t="s">
        <v>14088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8025</v>
      </c>
      <c r="H1412" s="1" t="s">
        <v>9535</v>
      </c>
      <c r="I1412" s="1" t="s">
        <v>11173</v>
      </c>
      <c r="J1412" s="1"/>
      <c r="K1412" s="1" t="s">
        <v>18527</v>
      </c>
      <c r="L1412" s="1" t="s">
        <v>1410</v>
      </c>
      <c r="M1412" s="1" t="s">
        <v>12843</v>
      </c>
      <c r="N1412" s="1" t="s">
        <v>13105</v>
      </c>
      <c r="O1412" s="1" t="s">
        <v>1410</v>
      </c>
      <c r="P1412" s="1" t="s">
        <v>18889</v>
      </c>
      <c r="Q1412" s="1" t="s">
        <v>18889</v>
      </c>
      <c r="R1412" s="1" t="s">
        <v>14076</v>
      </c>
      <c r="S1412" s="1" t="s">
        <v>1410</v>
      </c>
      <c r="T1412" s="1"/>
      <c r="U1412" s="1"/>
      <c r="V1412" s="1" t="s">
        <v>14088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15155</v>
      </c>
      <c r="F1413" s="1" t="s">
        <v>16270</v>
      </c>
      <c r="G1413" s="1" t="s">
        <v>17383</v>
      </c>
      <c r="H1413" s="1" t="s">
        <v>18418</v>
      </c>
      <c r="I1413" s="1" t="s">
        <v>11174</v>
      </c>
      <c r="J1413" s="1"/>
      <c r="K1413" s="1" t="s">
        <v>18527</v>
      </c>
      <c r="L1413" s="1" t="s">
        <v>1411</v>
      </c>
      <c r="M1413" s="1" t="s">
        <v>12844</v>
      </c>
      <c r="N1413" s="1" t="s">
        <v>13105</v>
      </c>
      <c r="O1413" s="1" t="s">
        <v>1411</v>
      </c>
      <c r="P1413" s="1" t="s">
        <v>18889</v>
      </c>
      <c r="Q1413" s="1" t="s">
        <v>18889</v>
      </c>
      <c r="R1413" s="1" t="s">
        <v>14076</v>
      </c>
      <c r="S1413" s="1" t="s">
        <v>1411</v>
      </c>
      <c r="T1413" s="1"/>
      <c r="U1413" s="1"/>
      <c r="V1413" s="1" t="s">
        <v>14088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15156</v>
      </c>
      <c r="F1414" s="1" t="s">
        <v>16271</v>
      </c>
      <c r="G1414" s="1" t="s">
        <v>17384</v>
      </c>
      <c r="H1414" s="1" t="s">
        <v>18420</v>
      </c>
      <c r="I1414" s="1" t="s">
        <v>11175</v>
      </c>
      <c r="J1414" s="1"/>
      <c r="K1414" s="1" t="s">
        <v>18527</v>
      </c>
      <c r="L1414" s="1" t="s">
        <v>1412</v>
      </c>
      <c r="M1414" s="1" t="s">
        <v>12845</v>
      </c>
      <c r="N1414" s="1" t="s">
        <v>13105</v>
      </c>
      <c r="O1414" s="1" t="s">
        <v>1412</v>
      </c>
      <c r="P1414" s="1" t="s">
        <v>18890</v>
      </c>
      <c r="Q1414" s="1" t="s">
        <v>19634</v>
      </c>
      <c r="R1414" s="1" t="s">
        <v>14076</v>
      </c>
      <c r="S1414" s="1" t="s">
        <v>1412</v>
      </c>
      <c r="T1414" s="1" t="s">
        <v>19950</v>
      </c>
      <c r="U1414" s="1"/>
      <c r="V1414" s="1" t="s">
        <v>14088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15157</v>
      </c>
      <c r="F1415" s="1" t="s">
        <v>16272</v>
      </c>
      <c r="G1415" s="1" t="s">
        <v>17385</v>
      </c>
      <c r="H1415" s="1" t="s">
        <v>18421</v>
      </c>
      <c r="I1415" s="1" t="s">
        <v>11176</v>
      </c>
      <c r="J1415" s="1"/>
      <c r="K1415" s="1" t="s">
        <v>18527</v>
      </c>
      <c r="L1415" s="1" t="s">
        <v>1413</v>
      </c>
      <c r="M1415" s="1" t="s">
        <v>12846</v>
      </c>
      <c r="N1415" s="1" t="s">
        <v>13105</v>
      </c>
      <c r="O1415" s="1" t="s">
        <v>1413</v>
      </c>
      <c r="P1415" s="1" t="s">
        <v>18890</v>
      </c>
      <c r="Q1415" s="1" t="s">
        <v>19635</v>
      </c>
      <c r="R1415" s="1" t="s">
        <v>14076</v>
      </c>
      <c r="S1415" s="1" t="s">
        <v>1413</v>
      </c>
      <c r="T1415" s="1"/>
      <c r="U1415" s="1"/>
      <c r="V1415" s="1" t="s">
        <v>14088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15158</v>
      </c>
      <c r="F1416" s="1" t="s">
        <v>16273</v>
      </c>
      <c r="G1416" s="1" t="s">
        <v>17386</v>
      </c>
      <c r="H1416" s="1" t="s">
        <v>18422</v>
      </c>
      <c r="I1416" s="1" t="s">
        <v>11177</v>
      </c>
      <c r="J1416" s="1"/>
      <c r="K1416" s="1" t="s">
        <v>18527</v>
      </c>
      <c r="L1416" s="1" t="s">
        <v>1414</v>
      </c>
      <c r="M1416" s="1" t="s">
        <v>12847</v>
      </c>
      <c r="N1416" s="1" t="s">
        <v>13105</v>
      </c>
      <c r="O1416" s="1" t="s">
        <v>1414</v>
      </c>
      <c r="P1416" s="1" t="s">
        <v>18890</v>
      </c>
      <c r="Q1416" s="1" t="s">
        <v>19636</v>
      </c>
      <c r="R1416" s="1" t="s">
        <v>14076</v>
      </c>
      <c r="S1416" s="1" t="s">
        <v>1414</v>
      </c>
      <c r="T1416" s="1"/>
      <c r="U1416" s="1"/>
      <c r="V1416" s="1" t="s">
        <v>14088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8030</v>
      </c>
      <c r="H1417" s="1" t="s">
        <v>9539</v>
      </c>
      <c r="I1417" s="1" t="s">
        <v>11178</v>
      </c>
      <c r="J1417" s="1"/>
      <c r="K1417" s="1" t="s">
        <v>18527</v>
      </c>
      <c r="L1417" s="1" t="s">
        <v>1415</v>
      </c>
      <c r="M1417" s="1" t="s">
        <v>12848</v>
      </c>
      <c r="N1417" s="1" t="s">
        <v>13105</v>
      </c>
      <c r="O1417" s="1" t="s">
        <v>1415</v>
      </c>
      <c r="P1417" s="1" t="s">
        <v>18890</v>
      </c>
      <c r="Q1417" s="1" t="s">
        <v>19637</v>
      </c>
      <c r="R1417" s="1" t="s">
        <v>14076</v>
      </c>
      <c r="S1417" s="1" t="s">
        <v>1415</v>
      </c>
      <c r="T1417" s="1"/>
      <c r="U1417" s="1"/>
      <c r="V1417" s="1" t="s">
        <v>14088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15159</v>
      </c>
      <c r="F1418" s="1" t="s">
        <v>16274</v>
      </c>
      <c r="G1418" s="1" t="s">
        <v>17387</v>
      </c>
      <c r="H1418" s="1" t="s">
        <v>18423</v>
      </c>
      <c r="I1418" s="1" t="s">
        <v>11179</v>
      </c>
      <c r="J1418" s="1"/>
      <c r="K1418" s="1" t="s">
        <v>18527</v>
      </c>
      <c r="L1418" s="1" t="s">
        <v>1416</v>
      </c>
      <c r="M1418" s="1" t="s">
        <v>12849</v>
      </c>
      <c r="N1418" s="1" t="s">
        <v>13105</v>
      </c>
      <c r="O1418" s="1" t="s">
        <v>1416</v>
      </c>
      <c r="P1418" s="1" t="s">
        <v>18890</v>
      </c>
      <c r="Q1418" s="1" t="s">
        <v>19638</v>
      </c>
      <c r="R1418" s="1" t="s">
        <v>14076</v>
      </c>
      <c r="S1418" s="1" t="s">
        <v>1416</v>
      </c>
      <c r="T1418" s="1"/>
      <c r="U1418" s="1"/>
      <c r="V1418" s="1" t="s">
        <v>14088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15160</v>
      </c>
      <c r="F1419" s="1" t="s">
        <v>16275</v>
      </c>
      <c r="G1419" s="1" t="s">
        <v>17388</v>
      </c>
      <c r="H1419" s="1" t="s">
        <v>18424</v>
      </c>
      <c r="I1419" s="1" t="s">
        <v>11180</v>
      </c>
      <c r="J1419" s="1"/>
      <c r="K1419" s="1" t="s">
        <v>18527</v>
      </c>
      <c r="L1419" s="1" t="s">
        <v>1417</v>
      </c>
      <c r="M1419" s="1" t="s">
        <v>12850</v>
      </c>
      <c r="N1419" s="1" t="s">
        <v>13105</v>
      </c>
      <c r="O1419" s="1" t="s">
        <v>1417</v>
      </c>
      <c r="P1419" s="1" t="s">
        <v>18890</v>
      </c>
      <c r="Q1419" s="1" t="s">
        <v>19639</v>
      </c>
      <c r="R1419" s="1" t="s">
        <v>14076</v>
      </c>
      <c r="S1419" s="1" t="s">
        <v>1417</v>
      </c>
      <c r="T1419" s="1"/>
      <c r="U1419" s="1"/>
      <c r="V1419" s="1" t="s">
        <v>14088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6425</v>
      </c>
      <c r="G1420" s="1" t="s">
        <v>8033</v>
      </c>
      <c r="H1420" s="1" t="s">
        <v>9542</v>
      </c>
      <c r="I1420" s="1" t="s">
        <v>11181</v>
      </c>
      <c r="J1420" s="1"/>
      <c r="K1420" s="1" t="s">
        <v>18527</v>
      </c>
      <c r="L1420" s="1" t="s">
        <v>1418</v>
      </c>
      <c r="M1420" s="1" t="s">
        <v>12851</v>
      </c>
      <c r="N1420" s="1" t="s">
        <v>13105</v>
      </c>
      <c r="O1420" s="1" t="s">
        <v>1418</v>
      </c>
      <c r="P1420" s="1" t="s">
        <v>18890</v>
      </c>
      <c r="Q1420" s="1" t="s">
        <v>19640</v>
      </c>
      <c r="R1420" s="1" t="s">
        <v>14076</v>
      </c>
      <c r="S1420" s="1" t="s">
        <v>1418</v>
      </c>
      <c r="T1420" s="1"/>
      <c r="U1420" s="1"/>
      <c r="V1420" s="1" t="s">
        <v>14088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15161</v>
      </c>
      <c r="F1421" s="1" t="s">
        <v>16276</v>
      </c>
      <c r="G1421" s="1" t="s">
        <v>17389</v>
      </c>
      <c r="H1421" s="1" t="s">
        <v>18425</v>
      </c>
      <c r="I1421" s="1" t="s">
        <v>11182</v>
      </c>
      <c r="J1421" s="1"/>
      <c r="K1421" s="1" t="s">
        <v>18527</v>
      </c>
      <c r="L1421" s="1" t="s">
        <v>1419</v>
      </c>
      <c r="M1421" s="1" t="s">
        <v>12852</v>
      </c>
      <c r="N1421" s="1" t="s">
        <v>13105</v>
      </c>
      <c r="O1421" s="1" t="s">
        <v>1419</v>
      </c>
      <c r="P1421" s="1" t="s">
        <v>18891</v>
      </c>
      <c r="Q1421" s="1" t="s">
        <v>18891</v>
      </c>
      <c r="R1421" s="1" t="s">
        <v>14076</v>
      </c>
      <c r="S1421" s="1" t="s">
        <v>1419</v>
      </c>
      <c r="T1421" s="1"/>
      <c r="U1421" s="1" t="s">
        <v>20162</v>
      </c>
      <c r="V1421" s="1" t="s">
        <v>14088</v>
      </c>
      <c r="W1421" s="1" t="s">
        <v>1419</v>
      </c>
      <c r="X1421" s="1" t="s">
        <v>20274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15162</v>
      </c>
      <c r="F1422" s="1" t="s">
        <v>16277</v>
      </c>
      <c r="G1422" s="1" t="s">
        <v>15162</v>
      </c>
      <c r="H1422" s="1" t="s">
        <v>18426</v>
      </c>
      <c r="I1422" s="1" t="s">
        <v>11183</v>
      </c>
      <c r="J1422" s="1"/>
      <c r="K1422" s="1" t="s">
        <v>18527</v>
      </c>
      <c r="L1422" s="1" t="s">
        <v>1420</v>
      </c>
      <c r="M1422" s="1" t="s">
        <v>12853</v>
      </c>
      <c r="N1422" s="1" t="s">
        <v>13105</v>
      </c>
      <c r="O1422" s="1" t="s">
        <v>1420</v>
      </c>
      <c r="P1422" s="1" t="s">
        <v>18891</v>
      </c>
      <c r="Q1422" s="1" t="s">
        <v>18891</v>
      </c>
      <c r="R1422" s="1" t="s">
        <v>14076</v>
      </c>
      <c r="S1422" s="1" t="s">
        <v>1420</v>
      </c>
      <c r="T1422" s="1"/>
      <c r="U1422" s="1"/>
      <c r="V1422" s="1" t="s">
        <v>14088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15163</v>
      </c>
      <c r="F1423" s="1" t="s">
        <v>16278</v>
      </c>
      <c r="G1423" s="1" t="s">
        <v>17390</v>
      </c>
      <c r="H1423" s="1" t="s">
        <v>18427</v>
      </c>
      <c r="I1423" s="1" t="s">
        <v>11184</v>
      </c>
      <c r="J1423" s="1"/>
      <c r="K1423" s="1" t="s">
        <v>18527</v>
      </c>
      <c r="L1423" s="1" t="s">
        <v>1421</v>
      </c>
      <c r="M1423" s="1" t="s">
        <v>12854</v>
      </c>
      <c r="N1423" s="1" t="s">
        <v>13105</v>
      </c>
      <c r="O1423" s="1" t="s">
        <v>1421</v>
      </c>
      <c r="P1423" s="1" t="s">
        <v>18891</v>
      </c>
      <c r="Q1423" s="1" t="s">
        <v>18891</v>
      </c>
      <c r="R1423" s="1" t="s">
        <v>14076</v>
      </c>
      <c r="S1423" s="1" t="s">
        <v>1421</v>
      </c>
      <c r="T1423" s="1"/>
      <c r="U1423" s="1"/>
      <c r="V1423" s="1" t="s">
        <v>14088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15164</v>
      </c>
      <c r="F1424" s="1" t="s">
        <v>16279</v>
      </c>
      <c r="G1424" s="1" t="s">
        <v>17391</v>
      </c>
      <c r="H1424" s="1" t="s">
        <v>18428</v>
      </c>
      <c r="I1424" s="1" t="s">
        <v>11185</v>
      </c>
      <c r="J1424" s="1"/>
      <c r="K1424" s="1" t="s">
        <v>18527</v>
      </c>
      <c r="L1424" s="1" t="s">
        <v>1422</v>
      </c>
      <c r="M1424" s="1" t="s">
        <v>12855</v>
      </c>
      <c r="N1424" s="1" t="s">
        <v>13105</v>
      </c>
      <c r="O1424" s="1" t="s">
        <v>1422</v>
      </c>
      <c r="P1424" s="1" t="s">
        <v>18892</v>
      </c>
      <c r="Q1424" s="1" t="s">
        <v>19641</v>
      </c>
      <c r="R1424" s="1" t="s">
        <v>14076</v>
      </c>
      <c r="S1424" s="1" t="s">
        <v>1422</v>
      </c>
      <c r="T1424" s="1" t="s">
        <v>19951</v>
      </c>
      <c r="U1424" s="1"/>
      <c r="V1424" s="1" t="s">
        <v>14088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15165</v>
      </c>
      <c r="F1425" s="1" t="s">
        <v>16280</v>
      </c>
      <c r="G1425" s="1" t="s">
        <v>17392</v>
      </c>
      <c r="H1425" s="1" t="s">
        <v>18429</v>
      </c>
      <c r="I1425" s="1" t="s">
        <v>11186</v>
      </c>
      <c r="J1425" s="1"/>
      <c r="K1425" s="1" t="s">
        <v>18527</v>
      </c>
      <c r="L1425" s="1" t="s">
        <v>1423</v>
      </c>
      <c r="M1425" s="1" t="s">
        <v>12856</v>
      </c>
      <c r="N1425" s="1" t="s">
        <v>13105</v>
      </c>
      <c r="O1425" s="1" t="s">
        <v>1423</v>
      </c>
      <c r="P1425" s="1" t="s">
        <v>18892</v>
      </c>
      <c r="Q1425" s="1" t="s">
        <v>19642</v>
      </c>
      <c r="R1425" s="1" t="s">
        <v>14076</v>
      </c>
      <c r="S1425" s="1" t="s">
        <v>1423</v>
      </c>
      <c r="T1425" s="1"/>
      <c r="U1425" s="1"/>
      <c r="V1425" s="1" t="s">
        <v>14088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6431</v>
      </c>
      <c r="G1426" s="1" t="s">
        <v>8038</v>
      </c>
      <c r="H1426" s="1" t="s">
        <v>9548</v>
      </c>
      <c r="I1426" s="1" t="s">
        <v>11187</v>
      </c>
      <c r="J1426" s="1"/>
      <c r="K1426" s="1" t="s">
        <v>18527</v>
      </c>
      <c r="L1426" s="1" t="s">
        <v>1424</v>
      </c>
      <c r="M1426" s="1" t="s">
        <v>12857</v>
      </c>
      <c r="N1426" s="1" t="s">
        <v>13105</v>
      </c>
      <c r="O1426" s="1" t="s">
        <v>1424</v>
      </c>
      <c r="P1426" s="1" t="s">
        <v>18892</v>
      </c>
      <c r="Q1426" s="1" t="s">
        <v>19643</v>
      </c>
      <c r="R1426" s="1" t="s">
        <v>14076</v>
      </c>
      <c r="S1426" s="1" t="s">
        <v>1424</v>
      </c>
      <c r="T1426" s="1"/>
      <c r="U1426" s="1"/>
      <c r="V1426" s="1" t="s">
        <v>14088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15166</v>
      </c>
      <c r="F1427" s="1" t="s">
        <v>16281</v>
      </c>
      <c r="G1427" s="1" t="s">
        <v>17393</v>
      </c>
      <c r="H1427" s="1" t="s">
        <v>18430</v>
      </c>
      <c r="I1427" s="1" t="s">
        <v>11188</v>
      </c>
      <c r="J1427" s="1"/>
      <c r="K1427" s="1" t="s">
        <v>18527</v>
      </c>
      <c r="L1427" s="1" t="s">
        <v>1425</v>
      </c>
      <c r="M1427" s="1" t="s">
        <v>12858</v>
      </c>
      <c r="N1427" s="1" t="s">
        <v>13105</v>
      </c>
      <c r="O1427" s="1" t="s">
        <v>1425</v>
      </c>
      <c r="P1427" s="1" t="s">
        <v>18893</v>
      </c>
      <c r="Q1427" s="1" t="s">
        <v>18893</v>
      </c>
      <c r="R1427" s="1" t="s">
        <v>14076</v>
      </c>
      <c r="S1427" s="1" t="s">
        <v>1425</v>
      </c>
      <c r="T1427" s="1"/>
      <c r="U1427" s="1" t="s">
        <v>20163</v>
      </c>
      <c r="V1427" s="1" t="s">
        <v>14088</v>
      </c>
      <c r="W1427" s="1" t="s">
        <v>1425</v>
      </c>
      <c r="X1427" s="1"/>
      <c r="Y1427" t="s">
        <v>20387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8040</v>
      </c>
      <c r="H1428" s="1" t="s">
        <v>9550</v>
      </c>
      <c r="I1428" s="1" t="s">
        <v>11189</v>
      </c>
      <c r="J1428" s="1"/>
      <c r="K1428" s="1" t="s">
        <v>18527</v>
      </c>
      <c r="L1428" s="1" t="s">
        <v>1426</v>
      </c>
      <c r="M1428" s="1" t="s">
        <v>12859</v>
      </c>
      <c r="N1428" s="1" t="s">
        <v>13105</v>
      </c>
      <c r="O1428" s="1" t="s">
        <v>1426</v>
      </c>
      <c r="P1428" s="1" t="s">
        <v>18893</v>
      </c>
      <c r="Q1428" s="1" t="s">
        <v>18893</v>
      </c>
      <c r="R1428" s="1" t="s">
        <v>14076</v>
      </c>
      <c r="S1428" s="1" t="s">
        <v>1426</v>
      </c>
      <c r="T1428" s="1"/>
      <c r="U1428" s="1"/>
      <c r="V1428" s="1" t="s">
        <v>14088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15167</v>
      </c>
      <c r="F1429" s="1" t="s">
        <v>16282</v>
      </c>
      <c r="G1429" s="1" t="s">
        <v>17394</v>
      </c>
      <c r="H1429" s="1" t="s">
        <v>18431</v>
      </c>
      <c r="I1429" s="1" t="s">
        <v>11190</v>
      </c>
      <c r="J1429" s="1"/>
      <c r="K1429" s="1" t="s">
        <v>18527</v>
      </c>
      <c r="L1429" s="1" t="s">
        <v>1427</v>
      </c>
      <c r="M1429" s="1" t="s">
        <v>12860</v>
      </c>
      <c r="N1429" s="1" t="s">
        <v>13105</v>
      </c>
      <c r="O1429" s="1" t="s">
        <v>1427</v>
      </c>
      <c r="P1429" s="1" t="s">
        <v>18893</v>
      </c>
      <c r="Q1429" s="1" t="s">
        <v>18893</v>
      </c>
      <c r="R1429" s="1" t="s">
        <v>14076</v>
      </c>
      <c r="S1429" s="1" t="s">
        <v>1427</v>
      </c>
      <c r="T1429" s="1"/>
      <c r="U1429" s="1"/>
      <c r="V1429" s="1" t="s">
        <v>14088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15168</v>
      </c>
      <c r="F1430" s="1" t="s">
        <v>16283</v>
      </c>
      <c r="G1430" s="1" t="s">
        <v>17395</v>
      </c>
      <c r="H1430" s="1" t="s">
        <v>18432</v>
      </c>
      <c r="I1430" s="1" t="s">
        <v>11191</v>
      </c>
      <c r="J1430" s="1"/>
      <c r="K1430" s="1" t="s">
        <v>18527</v>
      </c>
      <c r="L1430" s="1" t="s">
        <v>1428</v>
      </c>
      <c r="M1430" s="1" t="s">
        <v>12861</v>
      </c>
      <c r="N1430" s="1" t="s">
        <v>13105</v>
      </c>
      <c r="O1430" s="1" t="s">
        <v>1428</v>
      </c>
      <c r="P1430" s="1" t="s">
        <v>18893</v>
      </c>
      <c r="Q1430" s="1" t="s">
        <v>18893</v>
      </c>
      <c r="R1430" s="1" t="s">
        <v>14076</v>
      </c>
      <c r="S1430" s="1" t="s">
        <v>1428</v>
      </c>
      <c r="T1430" s="1"/>
      <c r="U1430" s="1"/>
      <c r="V1430" s="1" t="s">
        <v>14088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6436</v>
      </c>
      <c r="G1431" s="1" t="s">
        <v>8043</v>
      </c>
      <c r="H1431" s="1" t="s">
        <v>9553</v>
      </c>
      <c r="I1431" s="1" t="s">
        <v>11192</v>
      </c>
      <c r="J1431" s="1"/>
      <c r="K1431" s="1" t="s">
        <v>18527</v>
      </c>
      <c r="L1431" s="1" t="s">
        <v>1429</v>
      </c>
      <c r="M1431" s="1" t="s">
        <v>12862</v>
      </c>
      <c r="N1431" s="1" t="s">
        <v>13105</v>
      </c>
      <c r="O1431" s="1" t="s">
        <v>1429</v>
      </c>
      <c r="P1431" s="1" t="s">
        <v>18894</v>
      </c>
      <c r="Q1431" s="1" t="s">
        <v>19644</v>
      </c>
      <c r="R1431" s="1" t="s">
        <v>14076</v>
      </c>
      <c r="S1431" s="1" t="s">
        <v>1429</v>
      </c>
      <c r="T1431" s="1" t="s">
        <v>19952</v>
      </c>
      <c r="U1431" s="1"/>
      <c r="V1431" s="1" t="s">
        <v>14088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15169</v>
      </c>
      <c r="F1432" s="1" t="s">
        <v>15169</v>
      </c>
      <c r="G1432" s="1" t="s">
        <v>17396</v>
      </c>
      <c r="H1432" s="1" t="s">
        <v>18433</v>
      </c>
      <c r="I1432" s="1" t="s">
        <v>11193</v>
      </c>
      <c r="J1432" s="1"/>
      <c r="K1432" s="1" t="s">
        <v>18527</v>
      </c>
      <c r="L1432" s="1" t="s">
        <v>1430</v>
      </c>
      <c r="M1432" s="1" t="s">
        <v>12863</v>
      </c>
      <c r="N1432" s="1" t="s">
        <v>13105</v>
      </c>
      <c r="O1432" s="1" t="s">
        <v>1430</v>
      </c>
      <c r="P1432" s="1" t="s">
        <v>18895</v>
      </c>
      <c r="Q1432" s="1" t="s">
        <v>18895</v>
      </c>
      <c r="R1432" s="1" t="s">
        <v>14076</v>
      </c>
      <c r="S1432" s="1" t="s">
        <v>1430</v>
      </c>
      <c r="T1432" s="1"/>
      <c r="U1432" s="1" t="s">
        <v>20164</v>
      </c>
      <c r="V1432" s="1" t="s">
        <v>14088</v>
      </c>
      <c r="W1432" s="1" t="s">
        <v>1430</v>
      </c>
      <c r="X1432" s="1"/>
      <c r="Y1432" t="s">
        <v>20388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15170</v>
      </c>
      <c r="F1433" s="1" t="s">
        <v>16284</v>
      </c>
      <c r="G1433" s="1" t="s">
        <v>17397</v>
      </c>
      <c r="H1433" s="1" t="s">
        <v>18434</v>
      </c>
      <c r="I1433" s="1" t="s">
        <v>11194</v>
      </c>
      <c r="J1433" s="1"/>
      <c r="K1433" s="1" t="s">
        <v>18527</v>
      </c>
      <c r="L1433" s="1" t="s">
        <v>1431</v>
      </c>
      <c r="M1433" s="1" t="s">
        <v>12864</v>
      </c>
      <c r="N1433" s="1" t="s">
        <v>13105</v>
      </c>
      <c r="O1433" s="1" t="s">
        <v>1431</v>
      </c>
      <c r="P1433" s="1" t="s">
        <v>18895</v>
      </c>
      <c r="Q1433" s="1" t="s">
        <v>18895</v>
      </c>
      <c r="R1433" s="1" t="s">
        <v>14076</v>
      </c>
      <c r="S1433" s="1" t="s">
        <v>1431</v>
      </c>
      <c r="T1433" s="1"/>
      <c r="U1433" s="1"/>
      <c r="V1433" s="1" t="s">
        <v>14088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15171</v>
      </c>
      <c r="F1434" s="1" t="s">
        <v>16285</v>
      </c>
      <c r="G1434" s="1" t="s">
        <v>17398</v>
      </c>
      <c r="H1434" s="1" t="s">
        <v>18435</v>
      </c>
      <c r="I1434" s="1" t="s">
        <v>10879</v>
      </c>
      <c r="J1434" s="1"/>
      <c r="K1434" s="1" t="s">
        <v>18527</v>
      </c>
      <c r="L1434" s="1" t="s">
        <v>1432</v>
      </c>
      <c r="M1434" s="1" t="s">
        <v>12865</v>
      </c>
      <c r="N1434" s="1" t="s">
        <v>13105</v>
      </c>
      <c r="O1434" s="1" t="s">
        <v>1432</v>
      </c>
      <c r="P1434" s="1" t="s">
        <v>18895</v>
      </c>
      <c r="Q1434" s="1" t="s">
        <v>18895</v>
      </c>
      <c r="R1434" s="1" t="s">
        <v>14076</v>
      </c>
      <c r="S1434" s="1" t="s">
        <v>1432</v>
      </c>
      <c r="T1434" s="1"/>
      <c r="U1434" s="1"/>
      <c r="V1434" s="1" t="s">
        <v>14088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15172</v>
      </c>
      <c r="F1435" s="1" t="s">
        <v>16286</v>
      </c>
      <c r="G1435" s="1" t="s">
        <v>17399</v>
      </c>
      <c r="H1435" s="1" t="s">
        <v>18436</v>
      </c>
      <c r="I1435" s="1" t="s">
        <v>11195</v>
      </c>
      <c r="J1435" s="1"/>
      <c r="K1435" s="1" t="s">
        <v>18527</v>
      </c>
      <c r="L1435" s="1" t="s">
        <v>1433</v>
      </c>
      <c r="M1435" s="1" t="s">
        <v>12866</v>
      </c>
      <c r="N1435" s="1" t="s">
        <v>13105</v>
      </c>
      <c r="O1435" s="1" t="s">
        <v>1433</v>
      </c>
      <c r="P1435" s="1" t="s">
        <v>18895</v>
      </c>
      <c r="Q1435" s="1" t="s">
        <v>18895</v>
      </c>
      <c r="R1435" s="1" t="s">
        <v>14076</v>
      </c>
      <c r="S1435" s="1" t="s">
        <v>1433</v>
      </c>
      <c r="T1435" s="1"/>
      <c r="U1435" s="1"/>
      <c r="V1435" s="1" t="s">
        <v>14088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15173</v>
      </c>
      <c r="F1436" s="1" t="s">
        <v>16287</v>
      </c>
      <c r="G1436" s="1" t="s">
        <v>17400</v>
      </c>
      <c r="H1436" s="1" t="s">
        <v>18437</v>
      </c>
      <c r="I1436" s="1" t="s">
        <v>11196</v>
      </c>
      <c r="J1436" s="1"/>
      <c r="K1436" s="1" t="s">
        <v>18527</v>
      </c>
      <c r="L1436" s="1" t="s">
        <v>1434</v>
      </c>
      <c r="M1436" s="1" t="s">
        <v>12867</v>
      </c>
      <c r="N1436" s="1" t="s">
        <v>13105</v>
      </c>
      <c r="O1436" s="1" t="s">
        <v>1434</v>
      </c>
      <c r="P1436" s="1" t="s">
        <v>18896</v>
      </c>
      <c r="Q1436" s="1" t="s">
        <v>19645</v>
      </c>
      <c r="R1436" s="1" t="s">
        <v>14076</v>
      </c>
      <c r="S1436" s="1" t="s">
        <v>1434</v>
      </c>
      <c r="T1436" s="1" t="s">
        <v>19953</v>
      </c>
      <c r="U1436" s="1"/>
      <c r="V1436" s="1" t="s">
        <v>14088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8049</v>
      </c>
      <c r="H1437" s="1" t="s">
        <v>9559</v>
      </c>
      <c r="I1437" s="1" t="s">
        <v>11197</v>
      </c>
      <c r="J1437" s="1"/>
      <c r="K1437" s="1" t="s">
        <v>18527</v>
      </c>
      <c r="L1437" s="1" t="s">
        <v>1435</v>
      </c>
      <c r="M1437" s="1" t="s">
        <v>12868</v>
      </c>
      <c r="N1437" s="1" t="s">
        <v>13105</v>
      </c>
      <c r="O1437" s="1" t="s">
        <v>1435</v>
      </c>
      <c r="P1437" s="1" t="s">
        <v>18896</v>
      </c>
      <c r="Q1437" s="1" t="s">
        <v>19646</v>
      </c>
      <c r="R1437" s="1" t="s">
        <v>14076</v>
      </c>
      <c r="S1437" s="1" t="s">
        <v>1435</v>
      </c>
      <c r="T1437" s="1"/>
      <c r="U1437" s="1"/>
      <c r="V1437" s="1" t="s">
        <v>14088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15174</v>
      </c>
      <c r="F1438" s="1" t="s">
        <v>16288</v>
      </c>
      <c r="G1438" s="1" t="s">
        <v>17401</v>
      </c>
      <c r="H1438" s="1" t="s">
        <v>18438</v>
      </c>
      <c r="I1438" s="1" t="s">
        <v>11198</v>
      </c>
      <c r="J1438" s="1"/>
      <c r="K1438" s="1" t="s">
        <v>18527</v>
      </c>
      <c r="L1438" s="1" t="s">
        <v>1436</v>
      </c>
      <c r="M1438" s="1" t="s">
        <v>12869</v>
      </c>
      <c r="N1438" s="1" t="s">
        <v>13105</v>
      </c>
      <c r="O1438" s="1" t="s">
        <v>1436</v>
      </c>
      <c r="P1438" s="1" t="s">
        <v>18896</v>
      </c>
      <c r="Q1438" s="1" t="s">
        <v>19647</v>
      </c>
      <c r="R1438" s="1" t="s">
        <v>14076</v>
      </c>
      <c r="S1438" s="1" t="s">
        <v>1436</v>
      </c>
      <c r="T1438" s="1"/>
      <c r="U1438" s="1"/>
      <c r="V1438" s="1" t="s">
        <v>14088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15175</v>
      </c>
      <c r="F1439" s="1" t="s">
        <v>16289</v>
      </c>
      <c r="G1439" s="1" t="s">
        <v>17402</v>
      </c>
      <c r="H1439" s="1" t="s">
        <v>18439</v>
      </c>
      <c r="I1439" s="1" t="s">
        <v>11199</v>
      </c>
      <c r="J1439" s="1"/>
      <c r="K1439" s="1" t="s">
        <v>18527</v>
      </c>
      <c r="L1439" s="1" t="s">
        <v>1437</v>
      </c>
      <c r="M1439" s="1" t="s">
        <v>12870</v>
      </c>
      <c r="N1439" s="1" t="s">
        <v>13105</v>
      </c>
      <c r="O1439" s="1" t="s">
        <v>1437</v>
      </c>
      <c r="P1439" s="1" t="s">
        <v>18896</v>
      </c>
      <c r="Q1439" s="1" t="s">
        <v>19648</v>
      </c>
      <c r="R1439" s="1" t="s">
        <v>14076</v>
      </c>
      <c r="S1439" s="1" t="s">
        <v>1437</v>
      </c>
      <c r="T1439" s="1"/>
      <c r="U1439" s="1"/>
      <c r="V1439" s="1" t="s">
        <v>14088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15176</v>
      </c>
      <c r="F1440" s="1" t="s">
        <v>16290</v>
      </c>
      <c r="G1440" s="1" t="s">
        <v>17403</v>
      </c>
      <c r="H1440" s="1" t="s">
        <v>18440</v>
      </c>
      <c r="I1440" s="1" t="s">
        <v>11200</v>
      </c>
      <c r="J1440" s="1"/>
      <c r="K1440" s="1" t="s">
        <v>18527</v>
      </c>
      <c r="L1440" s="1" t="s">
        <v>1438</v>
      </c>
      <c r="M1440" s="1" t="s">
        <v>12871</v>
      </c>
      <c r="N1440" s="1" t="s">
        <v>13105</v>
      </c>
      <c r="O1440" s="1" t="s">
        <v>1438</v>
      </c>
      <c r="P1440" s="1" t="s">
        <v>18896</v>
      </c>
      <c r="Q1440" s="1" t="s">
        <v>19649</v>
      </c>
      <c r="R1440" s="1" t="s">
        <v>14076</v>
      </c>
      <c r="S1440" s="1" t="s">
        <v>1438</v>
      </c>
      <c r="T1440" s="1"/>
      <c r="U1440" s="1"/>
      <c r="V1440" s="1" t="s">
        <v>14088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15177</v>
      </c>
      <c r="F1441" s="1" t="s">
        <v>16291</v>
      </c>
      <c r="G1441" s="1" t="s">
        <v>17404</v>
      </c>
      <c r="H1441" s="1" t="s">
        <v>18423</v>
      </c>
      <c r="I1441" s="1" t="s">
        <v>11201</v>
      </c>
      <c r="J1441" s="1"/>
      <c r="K1441" s="1" t="s">
        <v>18527</v>
      </c>
      <c r="L1441" s="1" t="s">
        <v>1439</v>
      </c>
      <c r="M1441" s="1" t="s">
        <v>12872</v>
      </c>
      <c r="N1441" s="1" t="s">
        <v>13105</v>
      </c>
      <c r="O1441" s="1" t="s">
        <v>1439</v>
      </c>
      <c r="P1441" s="1" t="s">
        <v>18897</v>
      </c>
      <c r="Q1441" s="1" t="s">
        <v>18897</v>
      </c>
      <c r="R1441" s="1" t="s">
        <v>14076</v>
      </c>
      <c r="S1441" s="1" t="s">
        <v>1439</v>
      </c>
      <c r="T1441" s="1"/>
      <c r="U1441" s="1" t="s">
        <v>20165</v>
      </c>
      <c r="V1441" s="1" t="s">
        <v>14088</v>
      </c>
      <c r="W1441" s="1" t="s">
        <v>1439</v>
      </c>
      <c r="X1441" s="1"/>
      <c r="Y1441" t="s">
        <v>20389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8054</v>
      </c>
      <c r="H1442" s="1" t="s">
        <v>9563</v>
      </c>
      <c r="I1442" s="1" t="s">
        <v>11202</v>
      </c>
      <c r="J1442" s="1"/>
      <c r="K1442" s="1" t="s">
        <v>18527</v>
      </c>
      <c r="L1442" s="1" t="s">
        <v>1440</v>
      </c>
      <c r="M1442" s="1" t="s">
        <v>12873</v>
      </c>
      <c r="N1442" s="1" t="s">
        <v>13105</v>
      </c>
      <c r="O1442" s="1" t="s">
        <v>1440</v>
      </c>
      <c r="P1442" s="1" t="s">
        <v>18897</v>
      </c>
      <c r="Q1442" s="1" t="s">
        <v>18897</v>
      </c>
      <c r="R1442" s="1" t="s">
        <v>14076</v>
      </c>
      <c r="S1442" s="1" t="s">
        <v>1440</v>
      </c>
      <c r="T1442" s="1"/>
      <c r="U1442" s="1"/>
      <c r="V1442" s="1" t="s">
        <v>14088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15178</v>
      </c>
      <c r="F1443" s="1" t="s">
        <v>16292</v>
      </c>
      <c r="G1443" s="1" t="s">
        <v>17405</v>
      </c>
      <c r="H1443" s="1" t="s">
        <v>18441</v>
      </c>
      <c r="I1443" s="1" t="s">
        <v>11203</v>
      </c>
      <c r="J1443" s="1"/>
      <c r="K1443" s="1" t="s">
        <v>18527</v>
      </c>
      <c r="L1443" s="1" t="s">
        <v>1441</v>
      </c>
      <c r="M1443" s="1" t="s">
        <v>12874</v>
      </c>
      <c r="N1443" s="1" t="s">
        <v>13105</v>
      </c>
      <c r="O1443" s="1" t="s">
        <v>1441</v>
      </c>
      <c r="P1443" s="1" t="s">
        <v>18897</v>
      </c>
      <c r="Q1443" s="1" t="s">
        <v>18897</v>
      </c>
      <c r="R1443" s="1" t="s">
        <v>14076</v>
      </c>
      <c r="S1443" s="1" t="s">
        <v>1441</v>
      </c>
      <c r="T1443" s="1"/>
      <c r="U1443" s="1"/>
      <c r="V1443" s="1" t="s">
        <v>14088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8056</v>
      </c>
      <c r="H1444" s="1" t="s">
        <v>9565</v>
      </c>
      <c r="I1444" s="1" t="s">
        <v>11204</v>
      </c>
      <c r="J1444" s="1"/>
      <c r="K1444" s="1" t="s">
        <v>18527</v>
      </c>
      <c r="L1444" s="1" t="s">
        <v>1442</v>
      </c>
      <c r="M1444" s="1" t="s">
        <v>12875</v>
      </c>
      <c r="N1444" s="1" t="s">
        <v>13105</v>
      </c>
      <c r="O1444" s="1" t="s">
        <v>1442</v>
      </c>
      <c r="P1444" s="1" t="s">
        <v>18897</v>
      </c>
      <c r="Q1444" s="1" t="s">
        <v>18897</v>
      </c>
      <c r="R1444" s="1" t="s">
        <v>14076</v>
      </c>
      <c r="S1444" s="1" t="s">
        <v>1442</v>
      </c>
      <c r="T1444" s="1"/>
      <c r="U1444" s="1"/>
      <c r="V1444" s="1" t="s">
        <v>14088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15179</v>
      </c>
      <c r="F1445" s="1" t="s">
        <v>16293</v>
      </c>
      <c r="G1445" s="1" t="s">
        <v>17406</v>
      </c>
      <c r="H1445" s="1" t="s">
        <v>18442</v>
      </c>
      <c r="I1445" s="1" t="s">
        <v>11205</v>
      </c>
      <c r="J1445" s="1"/>
      <c r="K1445" s="1" t="s">
        <v>18527</v>
      </c>
      <c r="L1445" s="1" t="s">
        <v>1443</v>
      </c>
      <c r="M1445" s="1" t="s">
        <v>12876</v>
      </c>
      <c r="N1445" s="1" t="s">
        <v>13105</v>
      </c>
      <c r="O1445" s="1" t="s">
        <v>1443</v>
      </c>
      <c r="P1445" s="1" t="s">
        <v>18897</v>
      </c>
      <c r="Q1445" s="1" t="s">
        <v>18897</v>
      </c>
      <c r="R1445" s="1" t="s">
        <v>14076</v>
      </c>
      <c r="S1445" s="1" t="s">
        <v>1443</v>
      </c>
      <c r="T1445" s="1"/>
      <c r="U1445" s="1"/>
      <c r="V1445" s="1" t="s">
        <v>14088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6450</v>
      </c>
      <c r="G1446" s="1" t="s">
        <v>8058</v>
      </c>
      <c r="H1446" s="1" t="s">
        <v>9567</v>
      </c>
      <c r="I1446" s="1" t="s">
        <v>11206</v>
      </c>
      <c r="J1446" s="1"/>
      <c r="K1446" s="1" t="s">
        <v>18527</v>
      </c>
      <c r="L1446" s="1" t="s">
        <v>1444</v>
      </c>
      <c r="M1446" s="1" t="s">
        <v>12877</v>
      </c>
      <c r="N1446" s="1" t="s">
        <v>13105</v>
      </c>
      <c r="O1446" s="1" t="s">
        <v>1444</v>
      </c>
      <c r="P1446" s="1" t="s">
        <v>18898</v>
      </c>
      <c r="Q1446" s="1" t="s">
        <v>19650</v>
      </c>
      <c r="R1446" s="1" t="s">
        <v>14076</v>
      </c>
      <c r="S1446" s="1" t="s">
        <v>1444</v>
      </c>
      <c r="T1446" s="1" t="s">
        <v>19954</v>
      </c>
      <c r="U1446" s="1"/>
      <c r="V1446" s="1" t="s">
        <v>14088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15180</v>
      </c>
      <c r="F1447" s="1" t="s">
        <v>16294</v>
      </c>
      <c r="G1447" s="1" t="s">
        <v>17407</v>
      </c>
      <c r="H1447" s="1" t="s">
        <v>18443</v>
      </c>
      <c r="I1447" s="1" t="s">
        <v>11207</v>
      </c>
      <c r="J1447" s="1"/>
      <c r="K1447" s="1" t="s">
        <v>18527</v>
      </c>
      <c r="L1447" s="1" t="s">
        <v>1445</v>
      </c>
      <c r="M1447" s="1" t="s">
        <v>12878</v>
      </c>
      <c r="N1447" s="1" t="s">
        <v>13105</v>
      </c>
      <c r="O1447" s="1" t="s">
        <v>1445</v>
      </c>
      <c r="P1447" s="1" t="s">
        <v>18898</v>
      </c>
      <c r="Q1447" s="1" t="s">
        <v>19651</v>
      </c>
      <c r="R1447" s="1" t="s">
        <v>14076</v>
      </c>
      <c r="S1447" s="1" t="s">
        <v>1445</v>
      </c>
      <c r="T1447" s="1"/>
      <c r="U1447" s="1"/>
      <c r="V1447" s="1" t="s">
        <v>14088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15181</v>
      </c>
      <c r="F1448" s="1" t="s">
        <v>16295</v>
      </c>
      <c r="G1448" s="1" t="s">
        <v>17408</v>
      </c>
      <c r="H1448" s="1" t="s">
        <v>18444</v>
      </c>
      <c r="I1448" s="1" t="s">
        <v>11208</v>
      </c>
      <c r="J1448" s="1"/>
      <c r="K1448" s="1" t="s">
        <v>18527</v>
      </c>
      <c r="L1448" s="1" t="s">
        <v>1446</v>
      </c>
      <c r="M1448" s="1" t="s">
        <v>12879</v>
      </c>
      <c r="N1448" s="1" t="s">
        <v>13105</v>
      </c>
      <c r="O1448" s="1" t="s">
        <v>1446</v>
      </c>
      <c r="P1448" s="1" t="s">
        <v>18898</v>
      </c>
      <c r="Q1448" s="1" t="s">
        <v>19652</v>
      </c>
      <c r="R1448" s="1" t="s">
        <v>14076</v>
      </c>
      <c r="S1448" s="1" t="s">
        <v>1446</v>
      </c>
      <c r="T1448" s="1"/>
      <c r="U1448" s="1"/>
      <c r="V1448" s="1" t="s">
        <v>14088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8061</v>
      </c>
      <c r="H1449" s="1" t="s">
        <v>9570</v>
      </c>
      <c r="I1449" s="1" t="s">
        <v>11209</v>
      </c>
      <c r="J1449" s="1"/>
      <c r="K1449" s="1" t="s">
        <v>18527</v>
      </c>
      <c r="L1449" s="1" t="s">
        <v>1447</v>
      </c>
      <c r="M1449" s="1" t="s">
        <v>12880</v>
      </c>
      <c r="N1449" s="1" t="s">
        <v>13105</v>
      </c>
      <c r="O1449" s="1" t="s">
        <v>1447</v>
      </c>
      <c r="P1449" s="1" t="s">
        <v>18898</v>
      </c>
      <c r="Q1449" s="1" t="s">
        <v>19653</v>
      </c>
      <c r="R1449" s="1" t="s">
        <v>14076</v>
      </c>
      <c r="S1449" s="1" t="s">
        <v>1447</v>
      </c>
      <c r="T1449" s="1"/>
      <c r="U1449" s="1"/>
      <c r="V1449" s="1" t="s">
        <v>14088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15182</v>
      </c>
      <c r="F1450" s="1" t="s">
        <v>16296</v>
      </c>
      <c r="G1450" s="1" t="s">
        <v>17409</v>
      </c>
      <c r="H1450" s="1" t="s">
        <v>18445</v>
      </c>
      <c r="I1450" s="1" t="s">
        <v>11210</v>
      </c>
      <c r="J1450" s="1"/>
      <c r="K1450" s="1" t="s">
        <v>18527</v>
      </c>
      <c r="L1450" s="1" t="s">
        <v>1448</v>
      </c>
      <c r="M1450" s="1" t="s">
        <v>12881</v>
      </c>
      <c r="N1450" s="1" t="s">
        <v>13105</v>
      </c>
      <c r="O1450" s="1" t="s">
        <v>1448</v>
      </c>
      <c r="P1450" s="1" t="s">
        <v>18898</v>
      </c>
      <c r="Q1450" s="1" t="s">
        <v>19654</v>
      </c>
      <c r="R1450" s="1" t="s">
        <v>14076</v>
      </c>
      <c r="S1450" s="1" t="s">
        <v>1448</v>
      </c>
      <c r="T1450" s="1"/>
      <c r="U1450" s="1"/>
      <c r="V1450" s="1" t="s">
        <v>14088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8063</v>
      </c>
      <c r="H1451" s="1" t="s">
        <v>9572</v>
      </c>
      <c r="I1451" s="1" t="s">
        <v>11211</v>
      </c>
      <c r="J1451" s="1"/>
      <c r="K1451" s="1" t="s">
        <v>18527</v>
      </c>
      <c r="L1451" s="1" t="s">
        <v>1449</v>
      </c>
      <c r="M1451" s="1" t="s">
        <v>12882</v>
      </c>
      <c r="N1451" s="1" t="s">
        <v>13105</v>
      </c>
      <c r="O1451" s="1" t="s">
        <v>1449</v>
      </c>
      <c r="P1451" s="1" t="s">
        <v>18898</v>
      </c>
      <c r="Q1451" s="1" t="s">
        <v>19655</v>
      </c>
      <c r="R1451" s="1" t="s">
        <v>14076</v>
      </c>
      <c r="S1451" s="1" t="s">
        <v>1449</v>
      </c>
      <c r="T1451" s="1"/>
      <c r="U1451" s="1"/>
      <c r="V1451" s="1" t="s">
        <v>14088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15183</v>
      </c>
      <c r="F1452" s="1" t="s">
        <v>16297</v>
      </c>
      <c r="G1452" s="1" t="s">
        <v>17410</v>
      </c>
      <c r="H1452" s="1" t="s">
        <v>18446</v>
      </c>
      <c r="I1452" s="1" t="s">
        <v>11212</v>
      </c>
      <c r="J1452" s="1"/>
      <c r="K1452" s="1" t="s">
        <v>18527</v>
      </c>
      <c r="L1452" s="1" t="s">
        <v>1450</v>
      </c>
      <c r="M1452" s="1" t="s">
        <v>12883</v>
      </c>
      <c r="N1452" s="1" t="s">
        <v>13105</v>
      </c>
      <c r="O1452" s="1" t="s">
        <v>1450</v>
      </c>
      <c r="P1452" s="1" t="s">
        <v>18898</v>
      </c>
      <c r="Q1452" s="1" t="s">
        <v>19656</v>
      </c>
      <c r="R1452" s="1" t="s">
        <v>14076</v>
      </c>
      <c r="S1452" s="1" t="s">
        <v>1450</v>
      </c>
      <c r="T1452" s="1"/>
      <c r="U1452" s="1"/>
      <c r="V1452" s="1" t="s">
        <v>14088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15184</v>
      </c>
      <c r="F1453" s="1" t="s">
        <v>16298</v>
      </c>
      <c r="G1453" s="1" t="s">
        <v>17411</v>
      </c>
      <c r="H1453" s="1" t="s">
        <v>18447</v>
      </c>
      <c r="I1453" s="1" t="s">
        <v>11213</v>
      </c>
      <c r="J1453" s="1"/>
      <c r="K1453" s="1" t="s">
        <v>18527</v>
      </c>
      <c r="L1453" s="1" t="s">
        <v>1451</v>
      </c>
      <c r="M1453" s="1" t="s">
        <v>12884</v>
      </c>
      <c r="N1453" s="1" t="s">
        <v>13105</v>
      </c>
      <c r="O1453" s="1" t="s">
        <v>1451</v>
      </c>
      <c r="P1453" s="1" t="s">
        <v>18899</v>
      </c>
      <c r="Q1453" s="1" t="s">
        <v>18899</v>
      </c>
      <c r="R1453" s="1" t="s">
        <v>14076</v>
      </c>
      <c r="S1453" s="1" t="s">
        <v>1451</v>
      </c>
      <c r="T1453" s="1"/>
      <c r="U1453" s="1" t="s">
        <v>20166</v>
      </c>
      <c r="V1453" s="1" t="s">
        <v>14088</v>
      </c>
      <c r="W1453" s="1" t="s">
        <v>1451</v>
      </c>
      <c r="X1453" s="1" t="s">
        <v>20275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6458</v>
      </c>
      <c r="G1454" s="1" t="s">
        <v>8066</v>
      </c>
      <c r="H1454" s="1" t="s">
        <v>9575</v>
      </c>
      <c r="I1454" s="1" t="s">
        <v>11214</v>
      </c>
      <c r="J1454" s="1"/>
      <c r="K1454" s="1" t="s">
        <v>18527</v>
      </c>
      <c r="L1454" s="1" t="s">
        <v>1452</v>
      </c>
      <c r="M1454" s="1" t="s">
        <v>12885</v>
      </c>
      <c r="N1454" s="1" t="s">
        <v>13105</v>
      </c>
      <c r="O1454" s="1" t="s">
        <v>1452</v>
      </c>
      <c r="P1454" s="1" t="s">
        <v>18899</v>
      </c>
      <c r="Q1454" s="1" t="s">
        <v>18899</v>
      </c>
      <c r="R1454" s="1" t="s">
        <v>14076</v>
      </c>
      <c r="S1454" s="1" t="s">
        <v>1452</v>
      </c>
      <c r="T1454" s="1"/>
      <c r="U1454" s="1"/>
      <c r="V1454" s="1" t="s">
        <v>14088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15185</v>
      </c>
      <c r="F1455" s="1" t="s">
        <v>16299</v>
      </c>
      <c r="G1455" s="1" t="s">
        <v>17412</v>
      </c>
      <c r="H1455" s="1" t="s">
        <v>18448</v>
      </c>
      <c r="I1455" s="1" t="s">
        <v>11215</v>
      </c>
      <c r="J1455" s="1"/>
      <c r="K1455" s="1" t="s">
        <v>18527</v>
      </c>
      <c r="L1455" s="1" t="s">
        <v>1453</v>
      </c>
      <c r="M1455" s="1" t="s">
        <v>12886</v>
      </c>
      <c r="N1455" s="1" t="s">
        <v>13105</v>
      </c>
      <c r="O1455" s="1" t="s">
        <v>1453</v>
      </c>
      <c r="P1455" s="1" t="s">
        <v>18899</v>
      </c>
      <c r="Q1455" s="1" t="s">
        <v>18899</v>
      </c>
      <c r="R1455" s="1" t="s">
        <v>14076</v>
      </c>
      <c r="S1455" s="1" t="s">
        <v>1453</v>
      </c>
      <c r="T1455" s="1"/>
      <c r="U1455" s="1"/>
      <c r="V1455" s="1" t="s">
        <v>14088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15186</v>
      </c>
      <c r="F1456" s="1" t="s">
        <v>16300</v>
      </c>
      <c r="G1456" s="1" t="s">
        <v>17413</v>
      </c>
      <c r="H1456" s="1" t="s">
        <v>18449</v>
      </c>
      <c r="I1456" s="1" t="s">
        <v>11216</v>
      </c>
      <c r="J1456" s="1"/>
      <c r="K1456" s="1" t="s">
        <v>18527</v>
      </c>
      <c r="L1456" s="1" t="s">
        <v>1454</v>
      </c>
      <c r="M1456" s="1" t="s">
        <v>12887</v>
      </c>
      <c r="N1456" s="1" t="s">
        <v>13105</v>
      </c>
      <c r="O1456" s="1" t="s">
        <v>1454</v>
      </c>
      <c r="P1456" s="1" t="s">
        <v>18899</v>
      </c>
      <c r="Q1456" s="1" t="s">
        <v>18899</v>
      </c>
      <c r="R1456" s="1" t="s">
        <v>14076</v>
      </c>
      <c r="S1456" s="1" t="s">
        <v>1454</v>
      </c>
      <c r="T1456" s="1"/>
      <c r="U1456" s="1"/>
      <c r="V1456" s="1" t="s">
        <v>14088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8069</v>
      </c>
      <c r="H1457" s="1" t="s">
        <v>9578</v>
      </c>
      <c r="I1457" s="1" t="s">
        <v>11217</v>
      </c>
      <c r="J1457" s="1"/>
      <c r="K1457" s="1" t="s">
        <v>18527</v>
      </c>
      <c r="L1457" s="1" t="s">
        <v>1455</v>
      </c>
      <c r="M1457" s="1" t="s">
        <v>12888</v>
      </c>
      <c r="N1457" s="1" t="s">
        <v>13105</v>
      </c>
      <c r="O1457" s="1" t="s">
        <v>1455</v>
      </c>
      <c r="P1457" s="1" t="s">
        <v>18900</v>
      </c>
      <c r="Q1457" s="1" t="s">
        <v>19657</v>
      </c>
      <c r="R1457" s="1" t="s">
        <v>14076</v>
      </c>
      <c r="S1457" s="1" t="s">
        <v>1455</v>
      </c>
      <c r="T1457" s="1" t="s">
        <v>19955</v>
      </c>
      <c r="U1457" s="1"/>
      <c r="V1457" s="1" t="s">
        <v>14088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15187</v>
      </c>
      <c r="F1458" s="1" t="s">
        <v>16301</v>
      </c>
      <c r="G1458" s="1" t="s">
        <v>17414</v>
      </c>
      <c r="H1458" s="1" t="s">
        <v>18450</v>
      </c>
      <c r="I1458" s="1" t="s">
        <v>11218</v>
      </c>
      <c r="J1458" s="1"/>
      <c r="K1458" s="1" t="s">
        <v>18527</v>
      </c>
      <c r="L1458" s="1" t="s">
        <v>1456</v>
      </c>
      <c r="M1458" s="1" t="s">
        <v>12889</v>
      </c>
      <c r="N1458" s="1" t="s">
        <v>13105</v>
      </c>
      <c r="O1458" s="1" t="s">
        <v>1456</v>
      </c>
      <c r="P1458" s="1" t="s">
        <v>18900</v>
      </c>
      <c r="Q1458" s="1" t="s">
        <v>19658</v>
      </c>
      <c r="R1458" s="1" t="s">
        <v>14076</v>
      </c>
      <c r="S1458" s="1" t="s">
        <v>1456</v>
      </c>
      <c r="T1458" s="1"/>
      <c r="U1458" s="1"/>
      <c r="V1458" s="1" t="s">
        <v>14088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15188</v>
      </c>
      <c r="F1459" s="1" t="s">
        <v>16302</v>
      </c>
      <c r="G1459" s="1" t="s">
        <v>17415</v>
      </c>
      <c r="H1459" s="1" t="s">
        <v>18451</v>
      </c>
      <c r="I1459" s="1" t="s">
        <v>11219</v>
      </c>
      <c r="J1459" s="1"/>
      <c r="K1459" s="1" t="s">
        <v>18527</v>
      </c>
      <c r="L1459" s="1" t="s">
        <v>1457</v>
      </c>
      <c r="M1459" s="1" t="s">
        <v>12890</v>
      </c>
      <c r="N1459" s="1" t="s">
        <v>13105</v>
      </c>
      <c r="O1459" s="1" t="s">
        <v>1457</v>
      </c>
      <c r="P1459" s="1" t="s">
        <v>18900</v>
      </c>
      <c r="Q1459" s="1" t="s">
        <v>19659</v>
      </c>
      <c r="R1459" s="1" t="s">
        <v>14076</v>
      </c>
      <c r="S1459" s="1" t="s">
        <v>1457</v>
      </c>
      <c r="T1459" s="1"/>
      <c r="U1459" s="1"/>
      <c r="V1459" s="1" t="s">
        <v>14088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15189</v>
      </c>
      <c r="F1460" s="1" t="s">
        <v>16303</v>
      </c>
      <c r="G1460" s="1" t="s">
        <v>17416</v>
      </c>
      <c r="H1460" s="1" t="s">
        <v>18452</v>
      </c>
      <c r="I1460" s="1" t="s">
        <v>11220</v>
      </c>
      <c r="J1460" s="1"/>
      <c r="K1460" s="1" t="s">
        <v>18527</v>
      </c>
      <c r="L1460" s="1" t="s">
        <v>1458</v>
      </c>
      <c r="M1460" s="1" t="s">
        <v>12891</v>
      </c>
      <c r="N1460" s="1" t="s">
        <v>13105</v>
      </c>
      <c r="O1460" s="1" t="s">
        <v>1458</v>
      </c>
      <c r="P1460" s="1" t="s">
        <v>18900</v>
      </c>
      <c r="Q1460" s="1" t="s">
        <v>19660</v>
      </c>
      <c r="R1460" s="1" t="s">
        <v>14076</v>
      </c>
      <c r="S1460" s="1" t="s">
        <v>1458</v>
      </c>
      <c r="T1460" s="1"/>
      <c r="U1460" s="1"/>
      <c r="V1460" s="1" t="s">
        <v>14088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6465</v>
      </c>
      <c r="G1461" s="1" t="s">
        <v>8073</v>
      </c>
      <c r="H1461" s="1" t="s">
        <v>9582</v>
      </c>
      <c r="I1461" s="1" t="s">
        <v>11221</v>
      </c>
      <c r="J1461" s="1"/>
      <c r="K1461" s="1" t="s">
        <v>18527</v>
      </c>
      <c r="L1461" s="1" t="s">
        <v>1459</v>
      </c>
      <c r="M1461" s="1" t="s">
        <v>12892</v>
      </c>
      <c r="N1461" s="1" t="s">
        <v>13105</v>
      </c>
      <c r="O1461" s="1" t="s">
        <v>1459</v>
      </c>
      <c r="P1461" s="1" t="s">
        <v>18901</v>
      </c>
      <c r="Q1461" s="1" t="s">
        <v>18901</v>
      </c>
      <c r="R1461" s="1" t="s">
        <v>14076</v>
      </c>
      <c r="S1461" s="1" t="s">
        <v>1459</v>
      </c>
      <c r="T1461" s="1"/>
      <c r="U1461" s="1" t="s">
        <v>20167</v>
      </c>
      <c r="V1461" s="1" t="s">
        <v>14088</v>
      </c>
      <c r="W1461" s="1" t="s">
        <v>1459</v>
      </c>
      <c r="X1461" s="1" t="s">
        <v>20276</v>
      </c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15190</v>
      </c>
      <c r="F1462" s="1" t="s">
        <v>16304</v>
      </c>
      <c r="G1462" s="1" t="s">
        <v>17417</v>
      </c>
      <c r="H1462" s="1" t="s">
        <v>18453</v>
      </c>
      <c r="I1462" s="1" t="s">
        <v>11222</v>
      </c>
      <c r="J1462" s="1"/>
      <c r="K1462" s="1" t="s">
        <v>18527</v>
      </c>
      <c r="L1462" s="1" t="s">
        <v>1460</v>
      </c>
      <c r="M1462" s="1" t="s">
        <v>12893</v>
      </c>
      <c r="N1462" s="1" t="s">
        <v>13105</v>
      </c>
      <c r="O1462" s="1" t="s">
        <v>1460</v>
      </c>
      <c r="P1462" s="1" t="s">
        <v>18901</v>
      </c>
      <c r="Q1462" s="1" t="s">
        <v>18901</v>
      </c>
      <c r="R1462" s="1" t="s">
        <v>14076</v>
      </c>
      <c r="S1462" s="1" t="s">
        <v>1460</v>
      </c>
      <c r="T1462" s="1"/>
      <c r="U1462" s="1"/>
      <c r="V1462" s="1" t="s">
        <v>14088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15191</v>
      </c>
      <c r="F1463" s="1" t="s">
        <v>16305</v>
      </c>
      <c r="G1463" s="1" t="s">
        <v>17418</v>
      </c>
      <c r="H1463" s="1" t="s">
        <v>18454</v>
      </c>
      <c r="I1463" s="1" t="s">
        <v>11223</v>
      </c>
      <c r="J1463" s="1"/>
      <c r="K1463" s="1" t="s">
        <v>18527</v>
      </c>
      <c r="L1463" s="1" t="s">
        <v>1461</v>
      </c>
      <c r="M1463" s="1" t="s">
        <v>12894</v>
      </c>
      <c r="N1463" s="1" t="s">
        <v>13105</v>
      </c>
      <c r="O1463" s="1" t="s">
        <v>1461</v>
      </c>
      <c r="P1463" s="1" t="s">
        <v>18901</v>
      </c>
      <c r="Q1463" s="1" t="s">
        <v>18901</v>
      </c>
      <c r="R1463" s="1" t="s">
        <v>14076</v>
      </c>
      <c r="S1463" s="1" t="s">
        <v>1461</v>
      </c>
      <c r="T1463" s="1"/>
      <c r="U1463" s="1"/>
      <c r="V1463" s="1" t="s">
        <v>14088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6468</v>
      </c>
      <c r="G1464" s="1" t="s">
        <v>8076</v>
      </c>
      <c r="H1464" s="1" t="s">
        <v>9585</v>
      </c>
      <c r="I1464" s="1" t="s">
        <v>11224</v>
      </c>
      <c r="J1464" s="1"/>
      <c r="K1464" s="1" t="s">
        <v>18527</v>
      </c>
      <c r="L1464" s="1" t="s">
        <v>1462</v>
      </c>
      <c r="M1464" s="1" t="s">
        <v>12895</v>
      </c>
      <c r="N1464" s="1" t="s">
        <v>13105</v>
      </c>
      <c r="O1464" s="1" t="s">
        <v>1462</v>
      </c>
      <c r="P1464" s="1" t="s">
        <v>18901</v>
      </c>
      <c r="Q1464" s="1" t="s">
        <v>18901</v>
      </c>
      <c r="R1464" s="1" t="s">
        <v>14076</v>
      </c>
      <c r="S1464" s="1" t="s">
        <v>1462</v>
      </c>
      <c r="T1464" s="1"/>
      <c r="U1464" s="1"/>
      <c r="V1464" s="1" t="s">
        <v>14088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6469</v>
      </c>
      <c r="G1465" s="1" t="s">
        <v>8077</v>
      </c>
      <c r="H1465" s="1" t="s">
        <v>9585</v>
      </c>
      <c r="I1465" s="1" t="s">
        <v>11225</v>
      </c>
      <c r="J1465" s="1"/>
      <c r="K1465" s="1" t="s">
        <v>18527</v>
      </c>
      <c r="L1465" s="1" t="s">
        <v>1463</v>
      </c>
      <c r="M1465" s="1" t="s">
        <v>12896</v>
      </c>
      <c r="N1465" s="1" t="s">
        <v>13105</v>
      </c>
      <c r="O1465" s="1" t="s">
        <v>1463</v>
      </c>
      <c r="P1465" s="1" t="s">
        <v>18901</v>
      </c>
      <c r="Q1465" s="1" t="s">
        <v>18901</v>
      </c>
      <c r="R1465" s="1" t="s">
        <v>14076</v>
      </c>
      <c r="S1465" s="1" t="s">
        <v>1463</v>
      </c>
      <c r="T1465" s="1"/>
      <c r="U1465" s="1"/>
      <c r="V1465" s="1" t="s">
        <v>14088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6470</v>
      </c>
      <c r="G1466" s="1" t="s">
        <v>8078</v>
      </c>
      <c r="H1466" s="1" t="s">
        <v>9586</v>
      </c>
      <c r="I1466" s="1" t="s">
        <v>11226</v>
      </c>
      <c r="J1466" s="1"/>
      <c r="K1466" s="1" t="s">
        <v>18527</v>
      </c>
      <c r="L1466" s="1" t="s">
        <v>1464</v>
      </c>
      <c r="M1466" s="1" t="s">
        <v>12897</v>
      </c>
      <c r="N1466" s="1" t="s">
        <v>13105</v>
      </c>
      <c r="O1466" s="1" t="s">
        <v>1464</v>
      </c>
      <c r="P1466" s="1" t="s">
        <v>18901</v>
      </c>
      <c r="Q1466" s="1" t="s">
        <v>18901</v>
      </c>
      <c r="R1466" s="1" t="s">
        <v>14076</v>
      </c>
      <c r="S1466" s="1" t="s">
        <v>1464</v>
      </c>
      <c r="T1466" s="1"/>
      <c r="U1466" s="1"/>
      <c r="V1466" s="1" t="s">
        <v>14088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6471</v>
      </c>
      <c r="G1467" s="1" t="s">
        <v>8079</v>
      </c>
      <c r="H1467" s="1" t="s">
        <v>9587</v>
      </c>
      <c r="I1467" s="1" t="s">
        <v>11227</v>
      </c>
      <c r="J1467" s="1"/>
      <c r="K1467" s="1" t="s">
        <v>18527</v>
      </c>
      <c r="L1467" s="1" t="s">
        <v>1465</v>
      </c>
      <c r="M1467" s="1" t="s">
        <v>12898</v>
      </c>
      <c r="N1467" s="1" t="s">
        <v>13105</v>
      </c>
      <c r="O1467" s="1" t="s">
        <v>1465</v>
      </c>
      <c r="P1467" s="1" t="s">
        <v>18901</v>
      </c>
      <c r="Q1467" s="1" t="s">
        <v>18901</v>
      </c>
      <c r="R1467" s="1" t="s">
        <v>14076</v>
      </c>
      <c r="S1467" s="1" t="s">
        <v>1465</v>
      </c>
      <c r="T1467" s="1"/>
      <c r="U1467" s="1"/>
      <c r="V1467" s="1" t="s">
        <v>14088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15192</v>
      </c>
      <c r="F1468" s="1" t="s">
        <v>16306</v>
      </c>
      <c r="G1468" s="1" t="s">
        <v>17419</v>
      </c>
      <c r="H1468" s="1" t="s">
        <v>18455</v>
      </c>
      <c r="I1468" s="1" t="s">
        <v>11228</v>
      </c>
      <c r="J1468" s="1"/>
      <c r="K1468" s="1" t="s">
        <v>18527</v>
      </c>
      <c r="L1468" s="1" t="s">
        <v>1466</v>
      </c>
      <c r="M1468" s="1" t="s">
        <v>12899</v>
      </c>
      <c r="N1468" s="1" t="s">
        <v>13105</v>
      </c>
      <c r="O1468" s="1" t="s">
        <v>1466</v>
      </c>
      <c r="P1468" s="1" t="s">
        <v>18901</v>
      </c>
      <c r="Q1468" s="1" t="s">
        <v>18901</v>
      </c>
      <c r="R1468" s="1" t="s">
        <v>14076</v>
      </c>
      <c r="S1468" s="1" t="s">
        <v>1466</v>
      </c>
      <c r="T1468" s="1"/>
      <c r="U1468" s="1"/>
      <c r="V1468" s="1" t="s">
        <v>14088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6473</v>
      </c>
      <c r="G1469" s="1" t="s">
        <v>8081</v>
      </c>
      <c r="H1469" s="1" t="s">
        <v>9589</v>
      </c>
      <c r="I1469" s="1" t="s">
        <v>11229</v>
      </c>
      <c r="J1469" s="1"/>
      <c r="K1469" s="1" t="s">
        <v>18527</v>
      </c>
      <c r="L1469" s="1" t="s">
        <v>1467</v>
      </c>
      <c r="M1469" s="1" t="s">
        <v>12900</v>
      </c>
      <c r="N1469" s="1" t="s">
        <v>13105</v>
      </c>
      <c r="O1469" s="1" t="s">
        <v>1467</v>
      </c>
      <c r="P1469" s="1" t="s">
        <v>18901</v>
      </c>
      <c r="Q1469" s="1" t="s">
        <v>18901</v>
      </c>
      <c r="R1469" s="1" t="s">
        <v>14076</v>
      </c>
      <c r="S1469" s="1" t="s">
        <v>1467</v>
      </c>
      <c r="T1469" s="1"/>
      <c r="U1469" s="1"/>
      <c r="V1469" s="1" t="s">
        <v>14088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15193</v>
      </c>
      <c r="F1470" s="1" t="s">
        <v>16307</v>
      </c>
      <c r="G1470" s="1" t="s">
        <v>17420</v>
      </c>
      <c r="H1470" s="1" t="s">
        <v>18456</v>
      </c>
      <c r="I1470" s="1" t="s">
        <v>11230</v>
      </c>
      <c r="J1470" s="1"/>
      <c r="K1470" s="1" t="s">
        <v>18527</v>
      </c>
      <c r="L1470" s="1" t="s">
        <v>1468</v>
      </c>
      <c r="M1470" s="1" t="s">
        <v>12901</v>
      </c>
      <c r="N1470" s="1" t="s">
        <v>13105</v>
      </c>
      <c r="O1470" s="1" t="s">
        <v>1468</v>
      </c>
      <c r="P1470" s="1" t="s">
        <v>18901</v>
      </c>
      <c r="Q1470" s="1" t="s">
        <v>18901</v>
      </c>
      <c r="R1470" s="1" t="s">
        <v>14076</v>
      </c>
      <c r="S1470" s="1" t="s">
        <v>1468</v>
      </c>
      <c r="T1470" s="1"/>
      <c r="U1470" s="1"/>
      <c r="V1470" s="1" t="s">
        <v>14088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6475</v>
      </c>
      <c r="G1471" s="1" t="s">
        <v>8083</v>
      </c>
      <c r="H1471" s="1" t="s">
        <v>9591</v>
      </c>
      <c r="I1471" s="1" t="s">
        <v>11231</v>
      </c>
      <c r="J1471" s="1"/>
      <c r="K1471" s="1" t="s">
        <v>18527</v>
      </c>
      <c r="L1471" s="1" t="s">
        <v>1469</v>
      </c>
      <c r="M1471" s="1" t="s">
        <v>12902</v>
      </c>
      <c r="N1471" s="1" t="s">
        <v>13105</v>
      </c>
      <c r="O1471" s="1" t="s">
        <v>1469</v>
      </c>
      <c r="P1471" s="1" t="s">
        <v>18901</v>
      </c>
      <c r="Q1471" s="1" t="s">
        <v>18901</v>
      </c>
      <c r="R1471" s="1" t="s">
        <v>14076</v>
      </c>
      <c r="S1471" s="1" t="s">
        <v>1469</v>
      </c>
      <c r="T1471" s="1"/>
      <c r="U1471" s="1"/>
      <c r="V1471" s="1" t="s">
        <v>14088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15194</v>
      </c>
      <c r="F1472" s="1" t="s">
        <v>16308</v>
      </c>
      <c r="G1472" s="1" t="s">
        <v>17421</v>
      </c>
      <c r="H1472" s="1" t="s">
        <v>18457</v>
      </c>
      <c r="I1472" s="1" t="s">
        <v>11232</v>
      </c>
      <c r="J1472" s="1"/>
      <c r="K1472" s="1" t="s">
        <v>18527</v>
      </c>
      <c r="L1472" s="1" t="s">
        <v>1470</v>
      </c>
      <c r="M1472" s="1" t="s">
        <v>12903</v>
      </c>
      <c r="N1472" s="1" t="s">
        <v>13105</v>
      </c>
      <c r="O1472" s="1" t="s">
        <v>1470</v>
      </c>
      <c r="P1472" s="1" t="s">
        <v>18902</v>
      </c>
      <c r="Q1472" s="1" t="s">
        <v>19661</v>
      </c>
      <c r="R1472" s="1" t="s">
        <v>14076</v>
      </c>
      <c r="S1472" s="1" t="s">
        <v>1470</v>
      </c>
      <c r="T1472" s="1" t="s">
        <v>19956</v>
      </c>
      <c r="U1472" s="1"/>
      <c r="V1472" s="1" t="s">
        <v>14088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6477</v>
      </c>
      <c r="G1473" s="1" t="s">
        <v>8085</v>
      </c>
      <c r="H1473" s="1" t="s">
        <v>9593</v>
      </c>
      <c r="I1473" s="1" t="s">
        <v>11233</v>
      </c>
      <c r="J1473" s="1"/>
      <c r="K1473" s="1" t="s">
        <v>18527</v>
      </c>
      <c r="L1473" s="1" t="s">
        <v>1471</v>
      </c>
      <c r="M1473" s="1" t="s">
        <v>12904</v>
      </c>
      <c r="N1473" s="1" t="s">
        <v>13105</v>
      </c>
      <c r="O1473" s="1" t="s">
        <v>1471</v>
      </c>
      <c r="P1473" s="1" t="s">
        <v>18902</v>
      </c>
      <c r="Q1473" s="1" t="s">
        <v>19662</v>
      </c>
      <c r="R1473" s="1" t="s">
        <v>14076</v>
      </c>
      <c r="S1473" s="1" t="s">
        <v>1471</v>
      </c>
      <c r="T1473" s="1"/>
      <c r="U1473" s="1"/>
      <c r="V1473" s="1" t="s">
        <v>14088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15195</v>
      </c>
      <c r="F1474" s="1" t="s">
        <v>16309</v>
      </c>
      <c r="G1474" s="1" t="s">
        <v>17422</v>
      </c>
      <c r="H1474" s="1" t="s">
        <v>18458</v>
      </c>
      <c r="I1474" s="1" t="s">
        <v>11234</v>
      </c>
      <c r="J1474" s="1"/>
      <c r="K1474" s="1" t="s">
        <v>18527</v>
      </c>
      <c r="L1474" s="1" t="s">
        <v>1472</v>
      </c>
      <c r="M1474" s="1" t="s">
        <v>12905</v>
      </c>
      <c r="N1474" s="1" t="s">
        <v>13105</v>
      </c>
      <c r="O1474" s="1" t="s">
        <v>1472</v>
      </c>
      <c r="P1474" s="1" t="s">
        <v>18902</v>
      </c>
      <c r="Q1474" s="1" t="s">
        <v>19663</v>
      </c>
      <c r="R1474" s="1" t="s">
        <v>14076</v>
      </c>
      <c r="S1474" s="1" t="s">
        <v>1472</v>
      </c>
      <c r="T1474" s="1"/>
      <c r="U1474" s="1"/>
      <c r="V1474" s="1" t="s">
        <v>14088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6479</v>
      </c>
      <c r="G1475" s="1" t="s">
        <v>8087</v>
      </c>
      <c r="H1475" s="1" t="s">
        <v>9595</v>
      </c>
      <c r="I1475" s="1" t="s">
        <v>11235</v>
      </c>
      <c r="J1475" s="1"/>
      <c r="K1475" s="1" t="s">
        <v>18527</v>
      </c>
      <c r="L1475" s="1" t="s">
        <v>1473</v>
      </c>
      <c r="M1475" s="1" t="s">
        <v>12906</v>
      </c>
      <c r="N1475" s="1" t="s">
        <v>13105</v>
      </c>
      <c r="O1475" s="1" t="s">
        <v>1473</v>
      </c>
      <c r="P1475" s="1" t="s">
        <v>18902</v>
      </c>
      <c r="Q1475" s="1" t="s">
        <v>19664</v>
      </c>
      <c r="R1475" s="1" t="s">
        <v>14076</v>
      </c>
      <c r="S1475" s="1" t="s">
        <v>1473</v>
      </c>
      <c r="T1475" s="1"/>
      <c r="U1475" s="1"/>
      <c r="V1475" s="1" t="s">
        <v>14088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15196</v>
      </c>
      <c r="F1476" s="1" t="s">
        <v>16310</v>
      </c>
      <c r="G1476" s="1" t="s">
        <v>17423</v>
      </c>
      <c r="H1476" s="1" t="s">
        <v>18459</v>
      </c>
      <c r="I1476" s="1" t="s">
        <v>11236</v>
      </c>
      <c r="J1476" s="1"/>
      <c r="K1476" s="1" t="s">
        <v>18527</v>
      </c>
      <c r="L1476" s="1" t="s">
        <v>1474</v>
      </c>
      <c r="M1476" s="1" t="s">
        <v>12907</v>
      </c>
      <c r="N1476" s="1" t="s">
        <v>13105</v>
      </c>
      <c r="O1476" s="1" t="s">
        <v>1474</v>
      </c>
      <c r="P1476" s="1" t="s">
        <v>18902</v>
      </c>
      <c r="Q1476" s="1" t="s">
        <v>19665</v>
      </c>
      <c r="R1476" s="1" t="s">
        <v>14076</v>
      </c>
      <c r="S1476" s="1" t="s">
        <v>1474</v>
      </c>
      <c r="T1476" s="1"/>
      <c r="U1476" s="1"/>
      <c r="V1476" s="1" t="s">
        <v>14088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15197</v>
      </c>
      <c r="F1477" s="1" t="s">
        <v>16311</v>
      </c>
      <c r="G1477" s="1" t="s">
        <v>17424</v>
      </c>
      <c r="H1477" s="1" t="s">
        <v>18460</v>
      </c>
      <c r="I1477" s="1" t="s">
        <v>11237</v>
      </c>
      <c r="J1477" s="1"/>
      <c r="K1477" s="1" t="s">
        <v>18527</v>
      </c>
      <c r="L1477" s="1" t="s">
        <v>1475</v>
      </c>
      <c r="M1477" s="1" t="s">
        <v>12908</v>
      </c>
      <c r="N1477" s="1" t="s">
        <v>13105</v>
      </c>
      <c r="O1477" s="1" t="s">
        <v>1475</v>
      </c>
      <c r="P1477" s="1" t="s">
        <v>18902</v>
      </c>
      <c r="Q1477" s="1" t="s">
        <v>19666</v>
      </c>
      <c r="R1477" s="1" t="s">
        <v>14076</v>
      </c>
      <c r="S1477" s="1" t="s">
        <v>1475</v>
      </c>
      <c r="T1477" s="1"/>
      <c r="U1477" s="1"/>
      <c r="V1477" s="1" t="s">
        <v>14088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15198</v>
      </c>
      <c r="F1478" s="1" t="s">
        <v>16312</v>
      </c>
      <c r="G1478" s="1" t="s">
        <v>17425</v>
      </c>
      <c r="H1478" s="1" t="s">
        <v>18461</v>
      </c>
      <c r="I1478" s="1" t="s">
        <v>11238</v>
      </c>
      <c r="J1478" s="1"/>
      <c r="K1478" s="1" t="s">
        <v>18527</v>
      </c>
      <c r="L1478" s="1" t="s">
        <v>1476</v>
      </c>
      <c r="M1478" s="1" t="s">
        <v>12909</v>
      </c>
      <c r="N1478" s="1" t="s">
        <v>13105</v>
      </c>
      <c r="O1478" s="1" t="s">
        <v>1476</v>
      </c>
      <c r="P1478" s="1" t="s">
        <v>18902</v>
      </c>
      <c r="Q1478" s="1" t="s">
        <v>19667</v>
      </c>
      <c r="R1478" s="1" t="s">
        <v>14076</v>
      </c>
      <c r="S1478" s="1" t="s">
        <v>1476</v>
      </c>
      <c r="T1478" s="1"/>
      <c r="U1478" s="1"/>
      <c r="V1478" s="1" t="s">
        <v>14088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15199</v>
      </c>
      <c r="F1479" s="1" t="s">
        <v>16313</v>
      </c>
      <c r="G1479" s="1" t="s">
        <v>17426</v>
      </c>
      <c r="H1479" s="1" t="s">
        <v>18462</v>
      </c>
      <c r="I1479" s="1" t="s">
        <v>11239</v>
      </c>
      <c r="J1479" s="1"/>
      <c r="K1479" s="1" t="s">
        <v>18527</v>
      </c>
      <c r="L1479" s="1" t="s">
        <v>1477</v>
      </c>
      <c r="M1479" s="1" t="s">
        <v>12910</v>
      </c>
      <c r="N1479" s="1" t="s">
        <v>13105</v>
      </c>
      <c r="O1479" s="1" t="s">
        <v>1477</v>
      </c>
      <c r="P1479" s="1" t="s">
        <v>18903</v>
      </c>
      <c r="Q1479" s="1" t="s">
        <v>18903</v>
      </c>
      <c r="R1479" s="1" t="s">
        <v>14076</v>
      </c>
      <c r="S1479" s="1" t="s">
        <v>1477</v>
      </c>
      <c r="T1479" s="1"/>
      <c r="U1479" s="1" t="s">
        <v>20168</v>
      </c>
      <c r="V1479" s="1" t="s">
        <v>14088</v>
      </c>
      <c r="W1479" s="1" t="s">
        <v>1477</v>
      </c>
      <c r="X1479" s="1" t="s">
        <v>20277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15200</v>
      </c>
      <c r="F1480" s="1" t="s">
        <v>15200</v>
      </c>
      <c r="G1480" s="1" t="s">
        <v>17427</v>
      </c>
      <c r="H1480" s="1" t="s">
        <v>18463</v>
      </c>
      <c r="I1480" s="1" t="s">
        <v>11240</v>
      </c>
      <c r="J1480" s="1"/>
      <c r="K1480" s="1" t="s">
        <v>18527</v>
      </c>
      <c r="L1480" s="1" t="s">
        <v>1478</v>
      </c>
      <c r="M1480" s="1" t="s">
        <v>12911</v>
      </c>
      <c r="N1480" s="1" t="s">
        <v>13105</v>
      </c>
      <c r="O1480" s="1" t="s">
        <v>1478</v>
      </c>
      <c r="P1480" s="1" t="s">
        <v>18904</v>
      </c>
      <c r="Q1480" s="1" t="s">
        <v>19668</v>
      </c>
      <c r="R1480" s="1" t="s">
        <v>14076</v>
      </c>
      <c r="S1480" s="1" t="s">
        <v>1478</v>
      </c>
      <c r="T1480" s="1" t="s">
        <v>19957</v>
      </c>
      <c r="U1480" s="1"/>
      <c r="V1480" s="1" t="s">
        <v>14088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15201</v>
      </c>
      <c r="F1481" s="1" t="s">
        <v>16314</v>
      </c>
      <c r="G1481" s="1" t="s">
        <v>17428</v>
      </c>
      <c r="H1481" s="1" t="s">
        <v>18464</v>
      </c>
      <c r="I1481" s="1" t="s">
        <v>11241</v>
      </c>
      <c r="J1481" s="1"/>
      <c r="K1481" s="1" t="s">
        <v>18527</v>
      </c>
      <c r="L1481" s="1" t="s">
        <v>1479</v>
      </c>
      <c r="M1481" s="1" t="s">
        <v>12912</v>
      </c>
      <c r="N1481" s="1" t="s">
        <v>13105</v>
      </c>
      <c r="O1481" s="1" t="s">
        <v>1479</v>
      </c>
      <c r="P1481" s="1" t="s">
        <v>18904</v>
      </c>
      <c r="Q1481" s="1" t="s">
        <v>19669</v>
      </c>
      <c r="R1481" s="1" t="s">
        <v>14076</v>
      </c>
      <c r="S1481" s="1" t="s">
        <v>1479</v>
      </c>
      <c r="T1481" s="1"/>
      <c r="U1481" s="1"/>
      <c r="V1481" s="1" t="s">
        <v>14088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6485</v>
      </c>
      <c r="G1482" s="1" t="s">
        <v>8094</v>
      </c>
      <c r="H1482" s="1" t="s">
        <v>9602</v>
      </c>
      <c r="I1482" s="1" t="s">
        <v>11242</v>
      </c>
      <c r="J1482" s="1"/>
      <c r="K1482" s="1" t="s">
        <v>18527</v>
      </c>
      <c r="L1482" s="1" t="s">
        <v>1480</v>
      </c>
      <c r="M1482" s="1" t="s">
        <v>12913</v>
      </c>
      <c r="N1482" s="1" t="s">
        <v>13105</v>
      </c>
      <c r="O1482" s="1" t="s">
        <v>1480</v>
      </c>
      <c r="P1482" s="1" t="s">
        <v>18904</v>
      </c>
      <c r="Q1482" s="1" t="s">
        <v>19670</v>
      </c>
      <c r="R1482" s="1" t="s">
        <v>14076</v>
      </c>
      <c r="S1482" s="1" t="s">
        <v>1480</v>
      </c>
      <c r="T1482" s="1"/>
      <c r="U1482" s="1"/>
      <c r="V1482" s="1" t="s">
        <v>14088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8095</v>
      </c>
      <c r="H1483" s="1" t="s">
        <v>9603</v>
      </c>
      <c r="I1483" s="1" t="s">
        <v>11243</v>
      </c>
      <c r="J1483" s="1"/>
      <c r="K1483" s="1" t="s">
        <v>18527</v>
      </c>
      <c r="L1483" s="1" t="s">
        <v>1481</v>
      </c>
      <c r="M1483" s="1" t="s">
        <v>12914</v>
      </c>
      <c r="N1483" s="1" t="s">
        <v>13105</v>
      </c>
      <c r="O1483" s="1" t="s">
        <v>1481</v>
      </c>
      <c r="P1483" s="1" t="s">
        <v>18904</v>
      </c>
      <c r="Q1483" s="1" t="s">
        <v>19671</v>
      </c>
      <c r="R1483" s="1" t="s">
        <v>14076</v>
      </c>
      <c r="S1483" s="1" t="s">
        <v>1481</v>
      </c>
      <c r="T1483" s="1"/>
      <c r="U1483" s="1"/>
      <c r="V1483" s="1" t="s">
        <v>14088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15202</v>
      </c>
      <c r="F1484" s="1" t="s">
        <v>16315</v>
      </c>
      <c r="G1484" s="1" t="s">
        <v>17429</v>
      </c>
      <c r="H1484" s="1" t="s">
        <v>18465</v>
      </c>
      <c r="I1484" s="1" t="s">
        <v>11244</v>
      </c>
      <c r="J1484" s="1"/>
      <c r="K1484" s="1" t="s">
        <v>18527</v>
      </c>
      <c r="L1484" s="1" t="s">
        <v>1482</v>
      </c>
      <c r="M1484" s="1" t="s">
        <v>12915</v>
      </c>
      <c r="N1484" s="1" t="s">
        <v>13105</v>
      </c>
      <c r="O1484" s="1" t="s">
        <v>1482</v>
      </c>
      <c r="P1484" s="1" t="s">
        <v>18904</v>
      </c>
      <c r="Q1484" s="1" t="s">
        <v>19672</v>
      </c>
      <c r="R1484" s="1" t="s">
        <v>14076</v>
      </c>
      <c r="S1484" s="1" t="s">
        <v>1482</v>
      </c>
      <c r="T1484" s="1"/>
      <c r="U1484" s="1"/>
      <c r="V1484" s="1" t="s">
        <v>14088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15203</v>
      </c>
      <c r="F1485" s="1" t="s">
        <v>16316</v>
      </c>
      <c r="G1485" s="1" t="s">
        <v>17430</v>
      </c>
      <c r="H1485" s="1" t="s">
        <v>18466</v>
      </c>
      <c r="I1485" s="1" t="s">
        <v>11245</v>
      </c>
      <c r="J1485" s="1"/>
      <c r="K1485" s="1" t="s">
        <v>18527</v>
      </c>
      <c r="L1485" s="1" t="s">
        <v>1483</v>
      </c>
      <c r="M1485" s="1" t="s">
        <v>12916</v>
      </c>
      <c r="N1485" s="1" t="s">
        <v>13105</v>
      </c>
      <c r="O1485" s="1" t="s">
        <v>1483</v>
      </c>
      <c r="P1485" s="1" t="s">
        <v>18905</v>
      </c>
      <c r="Q1485" s="1" t="s">
        <v>18905</v>
      </c>
      <c r="R1485" s="1" t="s">
        <v>14076</v>
      </c>
      <c r="S1485" s="1" t="s">
        <v>1483</v>
      </c>
      <c r="T1485" s="1"/>
      <c r="U1485" s="1" t="s">
        <v>20169</v>
      </c>
      <c r="V1485" s="1" t="s">
        <v>14088</v>
      </c>
      <c r="W1485" s="1" t="s">
        <v>1483</v>
      </c>
      <c r="X1485" s="1"/>
      <c r="Y1485" t="s">
        <v>20390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15204</v>
      </c>
      <c r="F1486" s="1" t="s">
        <v>16317</v>
      </c>
      <c r="G1486" s="1" t="s">
        <v>17431</v>
      </c>
      <c r="H1486" s="1" t="s">
        <v>18467</v>
      </c>
      <c r="I1486" s="1" t="s">
        <v>11246</v>
      </c>
      <c r="J1486" s="1"/>
      <c r="K1486" s="1" t="s">
        <v>18527</v>
      </c>
      <c r="L1486" s="1" t="s">
        <v>1484</v>
      </c>
      <c r="M1486" s="1" t="s">
        <v>12917</v>
      </c>
      <c r="N1486" s="1" t="s">
        <v>13105</v>
      </c>
      <c r="O1486" s="1" t="s">
        <v>1484</v>
      </c>
      <c r="P1486" s="1" t="s">
        <v>18905</v>
      </c>
      <c r="Q1486" s="1" t="s">
        <v>18905</v>
      </c>
      <c r="R1486" s="1" t="s">
        <v>14076</v>
      </c>
      <c r="S1486" s="1" t="s">
        <v>1484</v>
      </c>
      <c r="T1486" s="1"/>
      <c r="U1486" s="1"/>
      <c r="V1486" s="1" t="s">
        <v>14088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15205</v>
      </c>
      <c r="F1487" s="1" t="s">
        <v>16318</v>
      </c>
      <c r="G1487" s="1" t="s">
        <v>17432</v>
      </c>
      <c r="H1487" s="1" t="s">
        <v>18468</v>
      </c>
      <c r="I1487" s="1" t="s">
        <v>11247</v>
      </c>
      <c r="J1487" s="1"/>
      <c r="K1487" s="1" t="s">
        <v>18527</v>
      </c>
      <c r="L1487" s="1" t="s">
        <v>1485</v>
      </c>
      <c r="M1487" s="1" t="s">
        <v>12918</v>
      </c>
      <c r="N1487" s="1" t="s">
        <v>13105</v>
      </c>
      <c r="O1487" s="1" t="s">
        <v>1485</v>
      </c>
      <c r="P1487" s="1" t="s">
        <v>18905</v>
      </c>
      <c r="Q1487" s="1" t="s">
        <v>18905</v>
      </c>
      <c r="R1487" s="1" t="s">
        <v>14076</v>
      </c>
      <c r="S1487" s="1" t="s">
        <v>1485</v>
      </c>
      <c r="T1487" s="1"/>
      <c r="U1487" s="1"/>
      <c r="V1487" s="1" t="s">
        <v>14088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8100</v>
      </c>
      <c r="H1488" s="1" t="s">
        <v>9608</v>
      </c>
      <c r="I1488" s="1" t="s">
        <v>11248</v>
      </c>
      <c r="J1488" s="1"/>
      <c r="K1488" s="1" t="s">
        <v>18527</v>
      </c>
      <c r="L1488" s="1" t="s">
        <v>1486</v>
      </c>
      <c r="M1488" s="1" t="s">
        <v>12919</v>
      </c>
      <c r="N1488" s="1" t="s">
        <v>13105</v>
      </c>
      <c r="O1488" s="1" t="s">
        <v>1486</v>
      </c>
      <c r="P1488" s="1" t="s">
        <v>18905</v>
      </c>
      <c r="Q1488" s="1" t="s">
        <v>18905</v>
      </c>
      <c r="R1488" s="1" t="s">
        <v>14076</v>
      </c>
      <c r="S1488" s="1" t="s">
        <v>1486</v>
      </c>
      <c r="T1488" s="1"/>
      <c r="U1488" s="1"/>
      <c r="V1488" s="1" t="s">
        <v>14088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6492</v>
      </c>
      <c r="G1489" s="1" t="s">
        <v>8101</v>
      </c>
      <c r="H1489" s="1" t="s">
        <v>9609</v>
      </c>
      <c r="I1489" s="1" t="s">
        <v>11249</v>
      </c>
      <c r="J1489" s="1"/>
      <c r="K1489" s="1" t="s">
        <v>18527</v>
      </c>
      <c r="L1489" s="1" t="s">
        <v>1487</v>
      </c>
      <c r="M1489" s="1" t="s">
        <v>12920</v>
      </c>
      <c r="N1489" s="1" t="s">
        <v>13105</v>
      </c>
      <c r="O1489" s="1" t="s">
        <v>1487</v>
      </c>
      <c r="P1489" s="1" t="s">
        <v>18905</v>
      </c>
      <c r="Q1489" s="1" t="s">
        <v>18905</v>
      </c>
      <c r="R1489" s="1" t="s">
        <v>14076</v>
      </c>
      <c r="S1489" s="1" t="s">
        <v>1487</v>
      </c>
      <c r="T1489" s="1"/>
      <c r="U1489" s="1"/>
      <c r="V1489" s="1" t="s">
        <v>14088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8102</v>
      </c>
      <c r="H1490" s="1" t="s">
        <v>9610</v>
      </c>
      <c r="I1490" s="1" t="s">
        <v>11250</v>
      </c>
      <c r="J1490" s="1"/>
      <c r="K1490" s="1" t="s">
        <v>18527</v>
      </c>
      <c r="L1490" s="1" t="s">
        <v>1488</v>
      </c>
      <c r="M1490" s="1" t="s">
        <v>12921</v>
      </c>
      <c r="N1490" s="1" t="s">
        <v>13105</v>
      </c>
      <c r="O1490" s="1" t="s">
        <v>1488</v>
      </c>
      <c r="P1490" s="1" t="s">
        <v>18905</v>
      </c>
      <c r="Q1490" s="1" t="s">
        <v>18905</v>
      </c>
      <c r="R1490" s="1" t="s">
        <v>14076</v>
      </c>
      <c r="S1490" s="1" t="s">
        <v>1488</v>
      </c>
      <c r="T1490" s="1"/>
      <c r="U1490" s="1"/>
      <c r="V1490" s="1" t="s">
        <v>14088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8103</v>
      </c>
      <c r="H1491" s="1" t="s">
        <v>9570</v>
      </c>
      <c r="I1491" s="1" t="s">
        <v>11251</v>
      </c>
      <c r="J1491" s="1"/>
      <c r="K1491" s="1" t="s">
        <v>18527</v>
      </c>
      <c r="L1491" s="1" t="s">
        <v>1489</v>
      </c>
      <c r="M1491" s="1" t="s">
        <v>12922</v>
      </c>
      <c r="N1491" s="1" t="s">
        <v>13105</v>
      </c>
      <c r="O1491" s="1" t="s">
        <v>1489</v>
      </c>
      <c r="P1491" s="1" t="s">
        <v>18905</v>
      </c>
      <c r="Q1491" s="1" t="s">
        <v>18905</v>
      </c>
      <c r="R1491" s="1" t="s">
        <v>14076</v>
      </c>
      <c r="S1491" s="1" t="s">
        <v>1489</v>
      </c>
      <c r="T1491" s="1"/>
      <c r="U1491" s="1"/>
      <c r="V1491" s="1" t="s">
        <v>14088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15206</v>
      </c>
      <c r="F1492" s="1" t="s">
        <v>16319</v>
      </c>
      <c r="G1492" s="1" t="s">
        <v>17433</v>
      </c>
      <c r="H1492" s="1" t="s">
        <v>18469</v>
      </c>
      <c r="I1492" s="1" t="s">
        <v>11252</v>
      </c>
      <c r="J1492" s="1"/>
      <c r="K1492" s="1" t="s">
        <v>18527</v>
      </c>
      <c r="L1492" s="1" t="s">
        <v>1490</v>
      </c>
      <c r="M1492" s="1" t="s">
        <v>12923</v>
      </c>
      <c r="N1492" s="1" t="s">
        <v>13105</v>
      </c>
      <c r="O1492" s="1" t="s">
        <v>1490</v>
      </c>
      <c r="P1492" s="1" t="s">
        <v>18905</v>
      </c>
      <c r="Q1492" s="1" t="s">
        <v>18905</v>
      </c>
      <c r="R1492" s="1" t="s">
        <v>14076</v>
      </c>
      <c r="S1492" s="1" t="s">
        <v>1490</v>
      </c>
      <c r="T1492" s="1"/>
      <c r="U1492" s="1"/>
      <c r="V1492" s="1" t="s">
        <v>14088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15207</v>
      </c>
      <c r="F1493" s="1" t="s">
        <v>16320</v>
      </c>
      <c r="G1493" s="1" t="s">
        <v>17434</v>
      </c>
      <c r="H1493" s="1" t="s">
        <v>18470</v>
      </c>
      <c r="I1493" s="1" t="s">
        <v>11253</v>
      </c>
      <c r="J1493" s="1"/>
      <c r="K1493" s="1" t="s">
        <v>18527</v>
      </c>
      <c r="L1493" s="1" t="s">
        <v>1491</v>
      </c>
      <c r="M1493" s="1" t="s">
        <v>12924</v>
      </c>
      <c r="N1493" s="1" t="s">
        <v>13105</v>
      </c>
      <c r="O1493" s="1" t="s">
        <v>1491</v>
      </c>
      <c r="P1493" s="1" t="s">
        <v>18906</v>
      </c>
      <c r="Q1493" s="1" t="s">
        <v>19673</v>
      </c>
      <c r="R1493" s="1" t="s">
        <v>14076</v>
      </c>
      <c r="S1493" s="1" t="s">
        <v>1491</v>
      </c>
      <c r="T1493" s="1" t="s">
        <v>19958</v>
      </c>
      <c r="U1493" s="1"/>
      <c r="V1493" s="1" t="s">
        <v>14088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15208</v>
      </c>
      <c r="F1494" s="1" t="s">
        <v>16321</v>
      </c>
      <c r="G1494" s="1" t="s">
        <v>17435</v>
      </c>
      <c r="H1494" s="1" t="s">
        <v>18471</v>
      </c>
      <c r="I1494" s="1" t="s">
        <v>11254</v>
      </c>
      <c r="J1494" s="1"/>
      <c r="K1494" s="1" t="s">
        <v>18527</v>
      </c>
      <c r="L1494" s="1" t="s">
        <v>1492</v>
      </c>
      <c r="M1494" s="1" t="s">
        <v>12925</v>
      </c>
      <c r="N1494" s="1" t="s">
        <v>13105</v>
      </c>
      <c r="O1494" s="1" t="s">
        <v>1492</v>
      </c>
      <c r="P1494" s="1" t="s">
        <v>18906</v>
      </c>
      <c r="Q1494" s="1" t="s">
        <v>19674</v>
      </c>
      <c r="R1494" s="1" t="s">
        <v>14076</v>
      </c>
      <c r="S1494" s="1" t="s">
        <v>1492</v>
      </c>
      <c r="T1494" s="1"/>
      <c r="U1494" s="1"/>
      <c r="V1494" s="1" t="s">
        <v>14088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8107</v>
      </c>
      <c r="H1495" s="1" t="s">
        <v>9614</v>
      </c>
      <c r="I1495" s="1" t="s">
        <v>11255</v>
      </c>
      <c r="J1495" s="1"/>
      <c r="K1495" s="1" t="s">
        <v>18527</v>
      </c>
      <c r="L1495" s="1" t="s">
        <v>1493</v>
      </c>
      <c r="M1495" s="1" t="s">
        <v>12926</v>
      </c>
      <c r="N1495" s="1" t="s">
        <v>13105</v>
      </c>
      <c r="O1495" s="1" t="s">
        <v>1493</v>
      </c>
      <c r="P1495" s="1" t="s">
        <v>18906</v>
      </c>
      <c r="Q1495" s="1" t="s">
        <v>19675</v>
      </c>
      <c r="R1495" s="1" t="s">
        <v>14076</v>
      </c>
      <c r="S1495" s="1" t="s">
        <v>1493</v>
      </c>
      <c r="T1495" s="1"/>
      <c r="U1495" s="1"/>
      <c r="V1495" s="1" t="s">
        <v>14088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15209</v>
      </c>
      <c r="F1496" s="1" t="s">
        <v>16322</v>
      </c>
      <c r="G1496" s="1" t="s">
        <v>17436</v>
      </c>
      <c r="H1496" s="1" t="s">
        <v>18472</v>
      </c>
      <c r="I1496" s="1" t="s">
        <v>11256</v>
      </c>
      <c r="J1496" s="1"/>
      <c r="K1496" s="1" t="s">
        <v>18527</v>
      </c>
      <c r="L1496" s="1" t="s">
        <v>1494</v>
      </c>
      <c r="M1496" s="1" t="s">
        <v>12927</v>
      </c>
      <c r="N1496" s="1" t="s">
        <v>13105</v>
      </c>
      <c r="O1496" s="1" t="s">
        <v>1494</v>
      </c>
      <c r="P1496" s="1" t="s">
        <v>18906</v>
      </c>
      <c r="Q1496" s="1" t="s">
        <v>19676</v>
      </c>
      <c r="R1496" s="1" t="s">
        <v>14076</v>
      </c>
      <c r="S1496" s="1" t="s">
        <v>1494</v>
      </c>
      <c r="T1496" s="1"/>
      <c r="U1496" s="1"/>
      <c r="V1496" s="1" t="s">
        <v>14088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6500</v>
      </c>
      <c r="G1497" s="1" t="s">
        <v>8109</v>
      </c>
      <c r="H1497" s="1" t="s">
        <v>9616</v>
      </c>
      <c r="I1497" s="1" t="s">
        <v>11257</v>
      </c>
      <c r="J1497" s="1"/>
      <c r="K1497" s="1" t="s">
        <v>18527</v>
      </c>
      <c r="L1497" s="1" t="s">
        <v>1495</v>
      </c>
      <c r="M1497" s="1" t="s">
        <v>12928</v>
      </c>
      <c r="N1497" s="1" t="s">
        <v>13105</v>
      </c>
      <c r="O1497" s="1" t="s">
        <v>1495</v>
      </c>
      <c r="P1497" s="1" t="s">
        <v>18906</v>
      </c>
      <c r="Q1497" s="1" t="s">
        <v>19677</v>
      </c>
      <c r="R1497" s="1" t="s">
        <v>14076</v>
      </c>
      <c r="S1497" s="1" t="s">
        <v>1495</v>
      </c>
      <c r="T1497" s="1"/>
      <c r="U1497" s="1"/>
      <c r="V1497" s="1" t="s">
        <v>14088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15210</v>
      </c>
      <c r="F1498" s="1" t="s">
        <v>16323</v>
      </c>
      <c r="G1498" s="1" t="s">
        <v>17437</v>
      </c>
      <c r="H1498" s="1" t="s">
        <v>18473</v>
      </c>
      <c r="I1498" s="1" t="s">
        <v>11258</v>
      </c>
      <c r="J1498" s="1"/>
      <c r="K1498" s="1" t="s">
        <v>18527</v>
      </c>
      <c r="L1498" s="1" t="s">
        <v>1496</v>
      </c>
      <c r="M1498" s="1" t="s">
        <v>12929</v>
      </c>
      <c r="N1498" s="1" t="s">
        <v>13105</v>
      </c>
      <c r="O1498" s="1" t="s">
        <v>1496</v>
      </c>
      <c r="P1498" s="1" t="s">
        <v>18907</v>
      </c>
      <c r="Q1498" s="1" t="s">
        <v>18907</v>
      </c>
      <c r="R1498" s="1" t="s">
        <v>14076</v>
      </c>
      <c r="S1498" s="1" t="s">
        <v>1496</v>
      </c>
      <c r="T1498" s="1"/>
      <c r="U1498" s="1" t="s">
        <v>20170</v>
      </c>
      <c r="V1498" s="1" t="s">
        <v>14088</v>
      </c>
      <c r="W1498" s="1" t="s">
        <v>1496</v>
      </c>
      <c r="X1498" s="1"/>
      <c r="Y1498" t="s">
        <v>20391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15211</v>
      </c>
      <c r="F1499" s="1" t="s">
        <v>16324</v>
      </c>
      <c r="G1499" s="1" t="s">
        <v>17438</v>
      </c>
      <c r="H1499" s="1" t="s">
        <v>18474</v>
      </c>
      <c r="I1499" s="1" t="s">
        <v>11259</v>
      </c>
      <c r="J1499" s="1"/>
      <c r="K1499" s="1" t="s">
        <v>18527</v>
      </c>
      <c r="L1499" s="1" t="s">
        <v>1497</v>
      </c>
      <c r="M1499" s="1" t="s">
        <v>12930</v>
      </c>
      <c r="N1499" s="1" t="s">
        <v>13105</v>
      </c>
      <c r="O1499" s="1" t="s">
        <v>1497</v>
      </c>
      <c r="P1499" s="1" t="s">
        <v>18907</v>
      </c>
      <c r="Q1499" s="1" t="s">
        <v>18907</v>
      </c>
      <c r="R1499" s="1" t="s">
        <v>14076</v>
      </c>
      <c r="S1499" s="1" t="s">
        <v>1497</v>
      </c>
      <c r="T1499" s="1"/>
      <c r="U1499" s="1"/>
      <c r="V1499" s="1" t="s">
        <v>14088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6503</v>
      </c>
      <c r="G1500" s="1" t="s">
        <v>8112</v>
      </c>
      <c r="H1500" s="1" t="s">
        <v>9619</v>
      </c>
      <c r="I1500" s="1" t="s">
        <v>11260</v>
      </c>
      <c r="J1500" s="1"/>
      <c r="K1500" s="1" t="s">
        <v>18527</v>
      </c>
      <c r="L1500" s="1" t="s">
        <v>1498</v>
      </c>
      <c r="M1500" s="1" t="s">
        <v>12931</v>
      </c>
      <c r="N1500" s="1" t="s">
        <v>13105</v>
      </c>
      <c r="O1500" s="1" t="s">
        <v>1498</v>
      </c>
      <c r="P1500" s="1" t="s">
        <v>18907</v>
      </c>
      <c r="Q1500" s="1" t="s">
        <v>18907</v>
      </c>
      <c r="R1500" s="1" t="s">
        <v>14076</v>
      </c>
      <c r="S1500" s="1" t="s">
        <v>1498</v>
      </c>
      <c r="T1500" s="1"/>
      <c r="U1500" s="1"/>
      <c r="V1500" s="1" t="s">
        <v>14088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6504</v>
      </c>
      <c r="G1501" s="1" t="s">
        <v>8113</v>
      </c>
      <c r="H1501" s="1" t="s">
        <v>9620</v>
      </c>
      <c r="I1501" s="1" t="s">
        <v>11261</v>
      </c>
      <c r="J1501" s="1"/>
      <c r="K1501" s="1" t="s">
        <v>18527</v>
      </c>
      <c r="L1501" s="1" t="s">
        <v>1499</v>
      </c>
      <c r="M1501" s="1" t="s">
        <v>12932</v>
      </c>
      <c r="N1501" s="1" t="s">
        <v>13105</v>
      </c>
      <c r="O1501" s="1" t="s">
        <v>1499</v>
      </c>
      <c r="P1501" s="1" t="s">
        <v>18907</v>
      </c>
      <c r="Q1501" s="1" t="s">
        <v>18907</v>
      </c>
      <c r="R1501" s="1" t="s">
        <v>14076</v>
      </c>
      <c r="S1501" s="1" t="s">
        <v>1499</v>
      </c>
      <c r="T1501" s="1"/>
      <c r="U1501" s="1"/>
      <c r="V1501" s="1" t="s">
        <v>14088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8114</v>
      </c>
      <c r="H1502" s="1" t="s">
        <v>9570</v>
      </c>
      <c r="I1502" s="1" t="s">
        <v>11262</v>
      </c>
      <c r="J1502" s="1"/>
      <c r="K1502" s="1" t="s">
        <v>18527</v>
      </c>
      <c r="L1502" s="1" t="s">
        <v>1500</v>
      </c>
      <c r="M1502" s="1" t="s">
        <v>12933</v>
      </c>
      <c r="N1502" s="1" t="s">
        <v>13105</v>
      </c>
      <c r="O1502" s="1" t="s">
        <v>1500</v>
      </c>
      <c r="P1502" s="1" t="s">
        <v>18907</v>
      </c>
      <c r="Q1502" s="1" t="s">
        <v>18907</v>
      </c>
      <c r="R1502" s="1" t="s">
        <v>14076</v>
      </c>
      <c r="S1502" s="1" t="s">
        <v>1500</v>
      </c>
      <c r="T1502" s="1"/>
      <c r="U1502" s="1"/>
      <c r="V1502" s="1" t="s">
        <v>14088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15212</v>
      </c>
      <c r="F1503" s="1" t="s">
        <v>16325</v>
      </c>
      <c r="G1503" s="1" t="s">
        <v>17439</v>
      </c>
      <c r="H1503" s="1" t="s">
        <v>18475</v>
      </c>
      <c r="I1503" s="1" t="s">
        <v>11263</v>
      </c>
      <c r="J1503" s="1"/>
      <c r="K1503" s="1" t="s">
        <v>18527</v>
      </c>
      <c r="L1503" s="1" t="s">
        <v>1501</v>
      </c>
      <c r="M1503" s="1" t="s">
        <v>12934</v>
      </c>
      <c r="N1503" s="1" t="s">
        <v>13105</v>
      </c>
      <c r="O1503" s="1" t="s">
        <v>1501</v>
      </c>
      <c r="P1503" s="1" t="s">
        <v>18908</v>
      </c>
      <c r="Q1503" s="1" t="s">
        <v>19678</v>
      </c>
      <c r="R1503" s="1" t="s">
        <v>14076</v>
      </c>
      <c r="S1503" s="1" t="s">
        <v>1501</v>
      </c>
      <c r="T1503" s="1" t="s">
        <v>19959</v>
      </c>
      <c r="U1503" s="1"/>
      <c r="V1503" s="1" t="s">
        <v>14088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6507</v>
      </c>
      <c r="G1504" s="1" t="s">
        <v>8116</v>
      </c>
      <c r="H1504" s="1" t="s">
        <v>9622</v>
      </c>
      <c r="I1504" s="1" t="s">
        <v>11264</v>
      </c>
      <c r="J1504" s="1"/>
      <c r="K1504" s="1" t="s">
        <v>18527</v>
      </c>
      <c r="L1504" s="1" t="s">
        <v>1502</v>
      </c>
      <c r="M1504" s="1" t="s">
        <v>12935</v>
      </c>
      <c r="N1504" s="1" t="s">
        <v>13105</v>
      </c>
      <c r="O1504" s="1" t="s">
        <v>1502</v>
      </c>
      <c r="P1504" s="1" t="s">
        <v>18908</v>
      </c>
      <c r="Q1504" s="1" t="s">
        <v>19679</v>
      </c>
      <c r="R1504" s="1" t="s">
        <v>14076</v>
      </c>
      <c r="S1504" s="1" t="s">
        <v>1502</v>
      </c>
      <c r="T1504" s="1"/>
      <c r="U1504" s="1"/>
      <c r="V1504" s="1" t="s">
        <v>14088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6508</v>
      </c>
      <c r="G1505" s="1" t="s">
        <v>8117</v>
      </c>
      <c r="H1505" s="1" t="s">
        <v>9623</v>
      </c>
      <c r="I1505" s="1" t="s">
        <v>11265</v>
      </c>
      <c r="J1505" s="1"/>
      <c r="K1505" s="1" t="s">
        <v>18527</v>
      </c>
      <c r="L1505" s="1" t="s">
        <v>1503</v>
      </c>
      <c r="M1505" s="1" t="s">
        <v>12936</v>
      </c>
      <c r="N1505" s="1" t="s">
        <v>13105</v>
      </c>
      <c r="O1505" s="1" t="s">
        <v>1503</v>
      </c>
      <c r="P1505" s="1" t="s">
        <v>18908</v>
      </c>
      <c r="Q1505" s="1" t="s">
        <v>19680</v>
      </c>
      <c r="R1505" s="1" t="s">
        <v>14076</v>
      </c>
      <c r="S1505" s="1" t="s">
        <v>1503</v>
      </c>
      <c r="T1505" s="1"/>
      <c r="U1505" s="1"/>
      <c r="V1505" s="1" t="s">
        <v>14088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6509</v>
      </c>
      <c r="G1506" s="1" t="s">
        <v>8118</v>
      </c>
      <c r="H1506" s="1" t="s">
        <v>9624</v>
      </c>
      <c r="I1506" s="1" t="s">
        <v>11266</v>
      </c>
      <c r="J1506" s="1"/>
      <c r="K1506" s="1" t="s">
        <v>18527</v>
      </c>
      <c r="L1506" s="1" t="s">
        <v>1504</v>
      </c>
      <c r="M1506" s="1" t="s">
        <v>12937</v>
      </c>
      <c r="N1506" s="1" t="s">
        <v>13105</v>
      </c>
      <c r="O1506" s="1" t="s">
        <v>1504</v>
      </c>
      <c r="P1506" s="1" t="s">
        <v>18908</v>
      </c>
      <c r="Q1506" s="1" t="s">
        <v>19681</v>
      </c>
      <c r="R1506" s="1" t="s">
        <v>14076</v>
      </c>
      <c r="S1506" s="1" t="s">
        <v>1504</v>
      </c>
      <c r="T1506" s="1"/>
      <c r="U1506" s="1"/>
      <c r="V1506" s="1" t="s">
        <v>14088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15213</v>
      </c>
      <c r="F1507" s="1" t="s">
        <v>16326</v>
      </c>
      <c r="G1507" s="1" t="s">
        <v>17440</v>
      </c>
      <c r="H1507" s="1" t="s">
        <v>18476</v>
      </c>
      <c r="I1507" s="1" t="s">
        <v>11267</v>
      </c>
      <c r="J1507" s="1"/>
      <c r="K1507" s="1" t="s">
        <v>18527</v>
      </c>
      <c r="L1507" s="1" t="s">
        <v>1505</v>
      </c>
      <c r="M1507" s="1" t="s">
        <v>12938</v>
      </c>
      <c r="N1507" s="1" t="s">
        <v>13105</v>
      </c>
      <c r="O1507" s="1" t="s">
        <v>1505</v>
      </c>
      <c r="P1507" s="1" t="s">
        <v>18908</v>
      </c>
      <c r="Q1507" s="1" t="s">
        <v>19682</v>
      </c>
      <c r="R1507" s="1" t="s">
        <v>14076</v>
      </c>
      <c r="S1507" s="1" t="s">
        <v>1505</v>
      </c>
      <c r="T1507" s="1"/>
      <c r="U1507" s="1"/>
      <c r="V1507" s="1" t="s">
        <v>14088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15214</v>
      </c>
      <c r="F1508" s="1" t="s">
        <v>16327</v>
      </c>
      <c r="G1508" s="1" t="s">
        <v>17441</v>
      </c>
      <c r="H1508" s="1" t="s">
        <v>18468</v>
      </c>
      <c r="I1508" s="1" t="s">
        <v>11268</v>
      </c>
      <c r="J1508" s="1"/>
      <c r="K1508" s="1" t="s">
        <v>18527</v>
      </c>
      <c r="L1508" s="1" t="s">
        <v>1506</v>
      </c>
      <c r="M1508" s="1" t="s">
        <v>12939</v>
      </c>
      <c r="N1508" s="1" t="s">
        <v>13105</v>
      </c>
      <c r="O1508" s="1" t="s">
        <v>1506</v>
      </c>
      <c r="P1508" s="1" t="s">
        <v>18909</v>
      </c>
      <c r="Q1508" s="1" t="s">
        <v>18909</v>
      </c>
      <c r="R1508" s="1" t="s">
        <v>14076</v>
      </c>
      <c r="S1508" s="1" t="s">
        <v>1506</v>
      </c>
      <c r="T1508" s="1"/>
      <c r="U1508" s="1" t="s">
        <v>20171</v>
      </c>
      <c r="V1508" s="1" t="s">
        <v>14088</v>
      </c>
      <c r="W1508" s="1" t="s">
        <v>1506</v>
      </c>
      <c r="X1508" s="1" t="s">
        <v>20278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6512</v>
      </c>
      <c r="G1509" s="1" t="s">
        <v>8121</v>
      </c>
      <c r="H1509" s="1" t="s">
        <v>9626</v>
      </c>
      <c r="I1509" s="1" t="s">
        <v>11269</v>
      </c>
      <c r="J1509" s="1"/>
      <c r="K1509" s="1" t="s">
        <v>18527</v>
      </c>
      <c r="L1509" s="1" t="s">
        <v>1507</v>
      </c>
      <c r="M1509" s="1" t="s">
        <v>12940</v>
      </c>
      <c r="N1509" s="1" t="s">
        <v>13105</v>
      </c>
      <c r="O1509" s="1" t="s">
        <v>1507</v>
      </c>
      <c r="P1509" s="1" t="s">
        <v>18909</v>
      </c>
      <c r="Q1509" s="1" t="s">
        <v>18909</v>
      </c>
      <c r="R1509" s="1" t="s">
        <v>14076</v>
      </c>
      <c r="S1509" s="1" t="s">
        <v>1507</v>
      </c>
      <c r="T1509" s="1"/>
      <c r="U1509" s="1"/>
      <c r="V1509" s="1" t="s">
        <v>14088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6513</v>
      </c>
      <c r="G1510" s="1" t="s">
        <v>8122</v>
      </c>
      <c r="H1510" s="1" t="s">
        <v>9627</v>
      </c>
      <c r="I1510" s="1" t="s">
        <v>11270</v>
      </c>
      <c r="J1510" s="1"/>
      <c r="K1510" s="1" t="s">
        <v>18527</v>
      </c>
      <c r="L1510" s="1" t="s">
        <v>1508</v>
      </c>
      <c r="M1510" s="1" t="s">
        <v>12941</v>
      </c>
      <c r="N1510" s="1" t="s">
        <v>13105</v>
      </c>
      <c r="O1510" s="1" t="s">
        <v>1508</v>
      </c>
      <c r="P1510" s="1" t="s">
        <v>18909</v>
      </c>
      <c r="Q1510" s="1" t="s">
        <v>18909</v>
      </c>
      <c r="R1510" s="1" t="s">
        <v>14076</v>
      </c>
      <c r="S1510" s="1" t="s">
        <v>1508</v>
      </c>
      <c r="T1510" s="1"/>
      <c r="U1510" s="1"/>
      <c r="V1510" s="1" t="s">
        <v>14088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15215</v>
      </c>
      <c r="F1511" s="1" t="s">
        <v>16328</v>
      </c>
      <c r="G1511" s="1" t="s">
        <v>17442</v>
      </c>
      <c r="H1511" s="1" t="s">
        <v>18477</v>
      </c>
      <c r="I1511" s="1" t="s">
        <v>11271</v>
      </c>
      <c r="J1511" s="1"/>
      <c r="K1511" s="1" t="s">
        <v>18527</v>
      </c>
      <c r="L1511" s="1" t="s">
        <v>1509</v>
      </c>
      <c r="M1511" s="1" t="s">
        <v>12942</v>
      </c>
      <c r="N1511" s="1" t="s">
        <v>13105</v>
      </c>
      <c r="O1511" s="1" t="s">
        <v>1509</v>
      </c>
      <c r="P1511" s="1" t="s">
        <v>18910</v>
      </c>
      <c r="Q1511" s="1" t="s">
        <v>19683</v>
      </c>
      <c r="R1511" s="1" t="s">
        <v>14076</v>
      </c>
      <c r="S1511" s="1" t="s">
        <v>1509</v>
      </c>
      <c r="T1511" s="1" t="s">
        <v>19960</v>
      </c>
      <c r="U1511" s="1"/>
      <c r="V1511" s="1" t="s">
        <v>14088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15216</v>
      </c>
      <c r="F1512" s="1" t="s">
        <v>16329</v>
      </c>
      <c r="G1512" s="1" t="s">
        <v>17443</v>
      </c>
      <c r="H1512" s="1" t="s">
        <v>18478</v>
      </c>
      <c r="I1512" s="1" t="s">
        <v>11272</v>
      </c>
      <c r="J1512" s="1"/>
      <c r="K1512" s="1" t="s">
        <v>18527</v>
      </c>
      <c r="L1512" s="1" t="s">
        <v>1510</v>
      </c>
      <c r="M1512" s="1" t="s">
        <v>12943</v>
      </c>
      <c r="N1512" s="1" t="s">
        <v>13105</v>
      </c>
      <c r="O1512" s="1" t="s">
        <v>1510</v>
      </c>
      <c r="P1512" s="1" t="s">
        <v>18910</v>
      </c>
      <c r="Q1512" s="1" t="s">
        <v>19684</v>
      </c>
      <c r="R1512" s="1" t="s">
        <v>14076</v>
      </c>
      <c r="S1512" s="1" t="s">
        <v>1510</v>
      </c>
      <c r="T1512" s="1"/>
      <c r="U1512" s="1"/>
      <c r="V1512" s="1" t="s">
        <v>14088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15217</v>
      </c>
      <c r="F1513" s="1" t="s">
        <v>16330</v>
      </c>
      <c r="G1513" s="1" t="s">
        <v>17444</v>
      </c>
      <c r="H1513" s="1" t="s">
        <v>18479</v>
      </c>
      <c r="I1513" s="1" t="s">
        <v>11273</v>
      </c>
      <c r="J1513" s="1"/>
      <c r="K1513" s="1" t="s">
        <v>18527</v>
      </c>
      <c r="L1513" s="1" t="s">
        <v>1511</v>
      </c>
      <c r="M1513" s="1" t="s">
        <v>12944</v>
      </c>
      <c r="N1513" s="1" t="s">
        <v>13105</v>
      </c>
      <c r="O1513" s="1" t="s">
        <v>1511</v>
      </c>
      <c r="P1513" s="1" t="s">
        <v>18910</v>
      </c>
      <c r="Q1513" s="1" t="s">
        <v>19685</v>
      </c>
      <c r="R1513" s="1" t="s">
        <v>14076</v>
      </c>
      <c r="S1513" s="1" t="s">
        <v>1511</v>
      </c>
      <c r="T1513" s="1"/>
      <c r="U1513" s="1"/>
      <c r="V1513" s="1" t="s">
        <v>14088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6517</v>
      </c>
      <c r="G1514" s="1" t="s">
        <v>8126</v>
      </c>
      <c r="H1514" s="1" t="s">
        <v>9631</v>
      </c>
      <c r="I1514" s="1" t="s">
        <v>11274</v>
      </c>
      <c r="J1514" s="1"/>
      <c r="K1514" s="1" t="s">
        <v>18527</v>
      </c>
      <c r="L1514" s="1" t="s">
        <v>1512</v>
      </c>
      <c r="M1514" s="1" t="s">
        <v>12945</v>
      </c>
      <c r="N1514" s="1" t="s">
        <v>13105</v>
      </c>
      <c r="O1514" s="1" t="s">
        <v>1512</v>
      </c>
      <c r="P1514" s="1" t="s">
        <v>18910</v>
      </c>
      <c r="Q1514" s="1" t="s">
        <v>19686</v>
      </c>
      <c r="R1514" s="1" t="s">
        <v>14076</v>
      </c>
      <c r="S1514" s="1" t="s">
        <v>1512</v>
      </c>
      <c r="T1514" s="1"/>
      <c r="U1514" s="1"/>
      <c r="V1514" s="1" t="s">
        <v>14088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15218</v>
      </c>
      <c r="F1515" s="1" t="s">
        <v>16331</v>
      </c>
      <c r="G1515" s="1" t="s">
        <v>17445</v>
      </c>
      <c r="H1515" s="1" t="s">
        <v>18480</v>
      </c>
      <c r="I1515" s="1" t="s">
        <v>11275</v>
      </c>
      <c r="J1515" s="1"/>
      <c r="K1515" s="1" t="s">
        <v>18527</v>
      </c>
      <c r="L1515" s="1" t="s">
        <v>1513</v>
      </c>
      <c r="M1515" s="1" t="s">
        <v>12946</v>
      </c>
      <c r="N1515" s="1" t="s">
        <v>13105</v>
      </c>
      <c r="O1515" s="1" t="s">
        <v>1513</v>
      </c>
      <c r="P1515" s="1" t="s">
        <v>18911</v>
      </c>
      <c r="Q1515" s="1" t="s">
        <v>18911</v>
      </c>
      <c r="R1515" s="1" t="s">
        <v>14076</v>
      </c>
      <c r="S1515" s="1" t="s">
        <v>1513</v>
      </c>
      <c r="T1515" s="1"/>
      <c r="U1515" s="1" t="s">
        <v>20172</v>
      </c>
      <c r="V1515" s="1" t="s">
        <v>14088</v>
      </c>
      <c r="W1515" s="1" t="s">
        <v>1513</v>
      </c>
      <c r="X1515" s="1"/>
      <c r="Y1515" t="s">
        <v>20392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8128</v>
      </c>
      <c r="H1516" s="1" t="s">
        <v>9633</v>
      </c>
      <c r="I1516" s="1" t="s">
        <v>11276</v>
      </c>
      <c r="J1516" s="1"/>
      <c r="K1516" s="1" t="s">
        <v>18527</v>
      </c>
      <c r="L1516" s="1" t="s">
        <v>1514</v>
      </c>
      <c r="M1516" s="1" t="s">
        <v>12947</v>
      </c>
      <c r="N1516" s="1" t="s">
        <v>13105</v>
      </c>
      <c r="O1516" s="1" t="s">
        <v>1514</v>
      </c>
      <c r="P1516" s="1" t="s">
        <v>18911</v>
      </c>
      <c r="Q1516" s="1" t="s">
        <v>18911</v>
      </c>
      <c r="R1516" s="1" t="s">
        <v>14076</v>
      </c>
      <c r="S1516" s="1" t="s">
        <v>1514</v>
      </c>
      <c r="T1516" s="1"/>
      <c r="U1516" s="1"/>
      <c r="V1516" s="1" t="s">
        <v>14088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15219</v>
      </c>
      <c r="F1517" s="1" t="s">
        <v>16332</v>
      </c>
      <c r="G1517" s="1" t="s">
        <v>17446</v>
      </c>
      <c r="H1517" s="1" t="s">
        <v>18481</v>
      </c>
      <c r="I1517" s="1" t="s">
        <v>11277</v>
      </c>
      <c r="J1517" s="1"/>
      <c r="K1517" s="1" t="s">
        <v>18527</v>
      </c>
      <c r="L1517" s="1" t="s">
        <v>1515</v>
      </c>
      <c r="M1517" s="1" t="s">
        <v>12948</v>
      </c>
      <c r="N1517" s="1" t="s">
        <v>13105</v>
      </c>
      <c r="O1517" s="1" t="s">
        <v>1515</v>
      </c>
      <c r="P1517" s="1" t="s">
        <v>18911</v>
      </c>
      <c r="Q1517" s="1" t="s">
        <v>18911</v>
      </c>
      <c r="R1517" s="1" t="s">
        <v>14076</v>
      </c>
      <c r="S1517" s="1" t="s">
        <v>1515</v>
      </c>
      <c r="T1517" s="1"/>
      <c r="U1517" s="1"/>
      <c r="V1517" s="1" t="s">
        <v>14088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15220</v>
      </c>
      <c r="F1518" s="1" t="s">
        <v>16333</v>
      </c>
      <c r="G1518" s="1" t="s">
        <v>17447</v>
      </c>
      <c r="H1518" s="1" t="s">
        <v>18482</v>
      </c>
      <c r="I1518" s="1" t="s">
        <v>11278</v>
      </c>
      <c r="J1518" s="1"/>
      <c r="K1518" s="1" t="s">
        <v>18527</v>
      </c>
      <c r="L1518" s="1" t="s">
        <v>1516</v>
      </c>
      <c r="M1518" s="1" t="s">
        <v>12949</v>
      </c>
      <c r="N1518" s="1" t="s">
        <v>13105</v>
      </c>
      <c r="O1518" s="1" t="s">
        <v>1516</v>
      </c>
      <c r="P1518" s="1" t="s">
        <v>18911</v>
      </c>
      <c r="Q1518" s="1" t="s">
        <v>18911</v>
      </c>
      <c r="R1518" s="1" t="s">
        <v>14076</v>
      </c>
      <c r="S1518" s="1" t="s">
        <v>1516</v>
      </c>
      <c r="T1518" s="1"/>
      <c r="U1518" s="1"/>
      <c r="V1518" s="1" t="s">
        <v>14088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15221</v>
      </c>
      <c r="F1519" s="1" t="s">
        <v>16334</v>
      </c>
      <c r="G1519" s="1" t="s">
        <v>17448</v>
      </c>
      <c r="H1519" s="1" t="s">
        <v>18483</v>
      </c>
      <c r="I1519" s="1" t="s">
        <v>11279</v>
      </c>
      <c r="J1519" s="1"/>
      <c r="K1519" s="1" t="s">
        <v>18527</v>
      </c>
      <c r="L1519" s="1" t="s">
        <v>1517</v>
      </c>
      <c r="M1519" s="1" t="s">
        <v>12950</v>
      </c>
      <c r="N1519" s="1" t="s">
        <v>13105</v>
      </c>
      <c r="O1519" s="1" t="s">
        <v>1517</v>
      </c>
      <c r="P1519" s="1" t="s">
        <v>18911</v>
      </c>
      <c r="Q1519" s="1" t="s">
        <v>18911</v>
      </c>
      <c r="R1519" s="1" t="s">
        <v>14076</v>
      </c>
      <c r="S1519" s="1" t="s">
        <v>1517</v>
      </c>
      <c r="T1519" s="1"/>
      <c r="U1519" s="1"/>
      <c r="V1519" s="1" t="s">
        <v>14088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15222</v>
      </c>
      <c r="F1520" s="1" t="s">
        <v>16335</v>
      </c>
      <c r="G1520" s="1" t="s">
        <v>17449</v>
      </c>
      <c r="H1520" s="1" t="s">
        <v>18484</v>
      </c>
      <c r="I1520" s="1" t="s">
        <v>11280</v>
      </c>
      <c r="J1520" s="1"/>
      <c r="K1520" s="1" t="s">
        <v>18527</v>
      </c>
      <c r="L1520" s="1" t="s">
        <v>1518</v>
      </c>
      <c r="M1520" s="1" t="s">
        <v>12951</v>
      </c>
      <c r="N1520" s="1" t="s">
        <v>13105</v>
      </c>
      <c r="O1520" s="1" t="s">
        <v>1518</v>
      </c>
      <c r="P1520" s="1" t="s">
        <v>18911</v>
      </c>
      <c r="Q1520" s="1" t="s">
        <v>18911</v>
      </c>
      <c r="R1520" s="1" t="s">
        <v>14076</v>
      </c>
      <c r="S1520" s="1" t="s">
        <v>1518</v>
      </c>
      <c r="T1520" s="1"/>
      <c r="U1520" s="1"/>
      <c r="V1520" s="1" t="s">
        <v>14088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15223</v>
      </c>
      <c r="F1521" s="1" t="s">
        <v>16336</v>
      </c>
      <c r="G1521" s="1" t="s">
        <v>17450</v>
      </c>
      <c r="H1521" s="1" t="s">
        <v>18485</v>
      </c>
      <c r="I1521" s="1" t="s">
        <v>11281</v>
      </c>
      <c r="J1521" s="1"/>
      <c r="K1521" s="1" t="s">
        <v>18527</v>
      </c>
      <c r="L1521" s="1" t="s">
        <v>1519</v>
      </c>
      <c r="M1521" s="1" t="s">
        <v>12952</v>
      </c>
      <c r="N1521" s="1" t="s">
        <v>13105</v>
      </c>
      <c r="O1521" s="1" t="s">
        <v>1519</v>
      </c>
      <c r="P1521" s="1" t="s">
        <v>18911</v>
      </c>
      <c r="Q1521" s="1" t="s">
        <v>18911</v>
      </c>
      <c r="R1521" s="1" t="s">
        <v>14076</v>
      </c>
      <c r="S1521" s="1" t="s">
        <v>1519</v>
      </c>
      <c r="T1521" s="1"/>
      <c r="U1521" s="1"/>
      <c r="V1521" s="1" t="s">
        <v>14088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8134</v>
      </c>
      <c r="H1522" s="1" t="s">
        <v>9639</v>
      </c>
      <c r="I1522" s="1" t="s">
        <v>11282</v>
      </c>
      <c r="J1522" s="1"/>
      <c r="K1522" s="1" t="s">
        <v>18527</v>
      </c>
      <c r="L1522" s="1" t="s">
        <v>1520</v>
      </c>
      <c r="M1522" s="1" t="s">
        <v>12953</v>
      </c>
      <c r="N1522" s="1" t="s">
        <v>13105</v>
      </c>
      <c r="O1522" s="1" t="s">
        <v>1520</v>
      </c>
      <c r="P1522" s="1" t="s">
        <v>18911</v>
      </c>
      <c r="Q1522" s="1" t="s">
        <v>18911</v>
      </c>
      <c r="R1522" s="1" t="s">
        <v>14076</v>
      </c>
      <c r="S1522" s="1" t="s">
        <v>1520</v>
      </c>
      <c r="T1522" s="1"/>
      <c r="U1522" s="1"/>
      <c r="V1522" s="1" t="s">
        <v>14088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8135</v>
      </c>
      <c r="H1523" s="1" t="s">
        <v>9640</v>
      </c>
      <c r="I1523" s="1" t="s">
        <v>11283</v>
      </c>
      <c r="J1523" s="1"/>
      <c r="K1523" s="1" t="s">
        <v>18527</v>
      </c>
      <c r="L1523" s="1" t="s">
        <v>1521</v>
      </c>
      <c r="M1523" s="1" t="s">
        <v>12954</v>
      </c>
      <c r="N1523" s="1" t="s">
        <v>13105</v>
      </c>
      <c r="O1523" s="1" t="s">
        <v>1521</v>
      </c>
      <c r="P1523" s="1" t="s">
        <v>18912</v>
      </c>
      <c r="Q1523" s="1" t="s">
        <v>19687</v>
      </c>
      <c r="R1523" s="1" t="s">
        <v>14076</v>
      </c>
      <c r="S1523" s="1" t="s">
        <v>1521</v>
      </c>
      <c r="T1523" s="1" t="s">
        <v>19961</v>
      </c>
      <c r="U1523" s="1"/>
      <c r="V1523" s="1" t="s">
        <v>14088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15224</v>
      </c>
      <c r="F1524" s="1" t="s">
        <v>16337</v>
      </c>
      <c r="G1524" s="1" t="s">
        <v>17451</v>
      </c>
      <c r="H1524" s="1" t="s">
        <v>18486</v>
      </c>
      <c r="I1524" s="1" t="s">
        <v>11284</v>
      </c>
      <c r="J1524" s="1"/>
      <c r="K1524" s="1" t="s">
        <v>18527</v>
      </c>
      <c r="L1524" s="1" t="s">
        <v>1522</v>
      </c>
      <c r="M1524" s="1" t="s">
        <v>12955</v>
      </c>
      <c r="N1524" s="1" t="s">
        <v>13105</v>
      </c>
      <c r="O1524" s="1" t="s">
        <v>1522</v>
      </c>
      <c r="P1524" s="1" t="s">
        <v>18912</v>
      </c>
      <c r="Q1524" s="1" t="s">
        <v>19688</v>
      </c>
      <c r="R1524" s="1" t="s">
        <v>14076</v>
      </c>
      <c r="S1524" s="1" t="s">
        <v>1522</v>
      </c>
      <c r="T1524" s="1"/>
      <c r="U1524" s="1"/>
      <c r="V1524" s="1" t="s">
        <v>14088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8137</v>
      </c>
      <c r="H1525" s="1" t="s">
        <v>9642</v>
      </c>
      <c r="I1525" s="1" t="s">
        <v>11285</v>
      </c>
      <c r="J1525" s="1"/>
      <c r="K1525" s="1" t="s">
        <v>18527</v>
      </c>
      <c r="L1525" s="1" t="s">
        <v>1523</v>
      </c>
      <c r="M1525" s="1" t="s">
        <v>12956</v>
      </c>
      <c r="N1525" s="1" t="s">
        <v>13105</v>
      </c>
      <c r="O1525" s="1" t="s">
        <v>1523</v>
      </c>
      <c r="P1525" s="1" t="s">
        <v>18912</v>
      </c>
      <c r="Q1525" s="1" t="s">
        <v>19689</v>
      </c>
      <c r="R1525" s="1" t="s">
        <v>14076</v>
      </c>
      <c r="S1525" s="1" t="s">
        <v>1523</v>
      </c>
      <c r="T1525" s="1"/>
      <c r="U1525" s="1"/>
      <c r="V1525" s="1" t="s">
        <v>14088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15225</v>
      </c>
      <c r="F1526" s="1" t="s">
        <v>16338</v>
      </c>
      <c r="G1526" s="1" t="s">
        <v>17452</v>
      </c>
      <c r="H1526" s="1" t="s">
        <v>18487</v>
      </c>
      <c r="I1526" s="1" t="s">
        <v>11286</v>
      </c>
      <c r="J1526" s="1"/>
      <c r="K1526" s="1" t="s">
        <v>18527</v>
      </c>
      <c r="L1526" s="1" t="s">
        <v>1524</v>
      </c>
      <c r="M1526" s="1" t="s">
        <v>12957</v>
      </c>
      <c r="N1526" s="1" t="s">
        <v>13105</v>
      </c>
      <c r="O1526" s="1" t="s">
        <v>1524</v>
      </c>
      <c r="P1526" s="1" t="s">
        <v>18912</v>
      </c>
      <c r="Q1526" s="1" t="s">
        <v>19690</v>
      </c>
      <c r="R1526" s="1" t="s">
        <v>14076</v>
      </c>
      <c r="S1526" s="1" t="s">
        <v>1524</v>
      </c>
      <c r="T1526" s="1"/>
      <c r="U1526" s="1"/>
      <c r="V1526" s="1" t="s">
        <v>14088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15226</v>
      </c>
      <c r="F1527" s="1" t="s">
        <v>16339</v>
      </c>
      <c r="G1527" s="1" t="s">
        <v>17453</v>
      </c>
      <c r="H1527" s="1" t="s">
        <v>18488</v>
      </c>
      <c r="I1527" s="1" t="s">
        <v>11287</v>
      </c>
      <c r="J1527" s="1"/>
      <c r="K1527" s="1" t="s">
        <v>18527</v>
      </c>
      <c r="L1527" s="1" t="s">
        <v>1525</v>
      </c>
      <c r="M1527" s="1" t="s">
        <v>12958</v>
      </c>
      <c r="N1527" s="1" t="s">
        <v>13105</v>
      </c>
      <c r="O1527" s="1" t="s">
        <v>1525</v>
      </c>
      <c r="P1527" s="1" t="s">
        <v>18913</v>
      </c>
      <c r="Q1527" s="1" t="s">
        <v>18913</v>
      </c>
      <c r="R1527" s="1" t="s">
        <v>14076</v>
      </c>
      <c r="S1527" s="1" t="s">
        <v>1525</v>
      </c>
      <c r="T1527" s="1"/>
      <c r="U1527" s="1" t="s">
        <v>20173</v>
      </c>
      <c r="V1527" s="1" t="s">
        <v>14088</v>
      </c>
      <c r="W1527" s="1" t="s">
        <v>1525</v>
      </c>
      <c r="X1527" s="1"/>
      <c r="Y1527" t="s">
        <v>20393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8140</v>
      </c>
      <c r="H1528" s="1" t="s">
        <v>9645</v>
      </c>
      <c r="I1528" s="1" t="s">
        <v>11288</v>
      </c>
      <c r="J1528" s="1"/>
      <c r="K1528" s="1" t="s">
        <v>18527</v>
      </c>
      <c r="L1528" s="1" t="s">
        <v>1526</v>
      </c>
      <c r="M1528" s="1" t="s">
        <v>12959</v>
      </c>
      <c r="N1528" s="1" t="s">
        <v>13105</v>
      </c>
      <c r="O1528" s="1" t="s">
        <v>1526</v>
      </c>
      <c r="P1528" s="1" t="s">
        <v>18913</v>
      </c>
      <c r="Q1528" s="1" t="s">
        <v>18913</v>
      </c>
      <c r="R1528" s="1" t="s">
        <v>14076</v>
      </c>
      <c r="S1528" s="1" t="s">
        <v>1526</v>
      </c>
      <c r="T1528" s="1"/>
      <c r="U1528" s="1"/>
      <c r="V1528" s="1" t="s">
        <v>14088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8141</v>
      </c>
      <c r="H1529" s="1" t="s">
        <v>9646</v>
      </c>
      <c r="I1529" s="1" t="s">
        <v>11289</v>
      </c>
      <c r="J1529" s="1"/>
      <c r="K1529" s="1" t="s">
        <v>18527</v>
      </c>
      <c r="L1529" s="1" t="s">
        <v>1527</v>
      </c>
      <c r="M1529" s="1" t="s">
        <v>12960</v>
      </c>
      <c r="N1529" s="1" t="s">
        <v>13105</v>
      </c>
      <c r="O1529" s="1" t="s">
        <v>1527</v>
      </c>
      <c r="P1529" s="1" t="s">
        <v>18914</v>
      </c>
      <c r="Q1529" s="1" t="s">
        <v>19691</v>
      </c>
      <c r="R1529" s="1" t="s">
        <v>14076</v>
      </c>
      <c r="S1529" s="1" t="s">
        <v>1527</v>
      </c>
      <c r="T1529" s="1" t="s">
        <v>19962</v>
      </c>
      <c r="U1529" s="1"/>
      <c r="V1529" s="1" t="s">
        <v>14088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8142</v>
      </c>
      <c r="H1530" s="1" t="s">
        <v>9647</v>
      </c>
      <c r="I1530" s="1" t="s">
        <v>11290</v>
      </c>
      <c r="J1530" s="1"/>
      <c r="K1530" s="1" t="s">
        <v>18527</v>
      </c>
      <c r="L1530" s="1" t="s">
        <v>1528</v>
      </c>
      <c r="M1530" s="1" t="s">
        <v>12961</v>
      </c>
      <c r="N1530" s="1" t="s">
        <v>13105</v>
      </c>
      <c r="O1530" s="1" t="s">
        <v>1528</v>
      </c>
      <c r="P1530" s="1" t="s">
        <v>18914</v>
      </c>
      <c r="Q1530" s="1" t="s">
        <v>19692</v>
      </c>
      <c r="R1530" s="1" t="s">
        <v>14076</v>
      </c>
      <c r="S1530" s="1" t="s">
        <v>1528</v>
      </c>
      <c r="T1530" s="1"/>
      <c r="U1530" s="1"/>
      <c r="V1530" s="1" t="s">
        <v>14088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15227</v>
      </c>
      <c r="F1531" s="1" t="s">
        <v>16340</v>
      </c>
      <c r="G1531" s="1" t="s">
        <v>17454</v>
      </c>
      <c r="H1531" s="1" t="s">
        <v>18489</v>
      </c>
      <c r="I1531" s="1" t="s">
        <v>11291</v>
      </c>
      <c r="J1531" s="1"/>
      <c r="K1531" s="1" t="s">
        <v>18527</v>
      </c>
      <c r="L1531" s="1" t="s">
        <v>1529</v>
      </c>
      <c r="M1531" s="1" t="s">
        <v>12962</v>
      </c>
      <c r="N1531" s="1" t="s">
        <v>13105</v>
      </c>
      <c r="O1531" s="1" t="s">
        <v>1529</v>
      </c>
      <c r="P1531" s="1" t="s">
        <v>18914</v>
      </c>
      <c r="Q1531" s="1" t="s">
        <v>19693</v>
      </c>
      <c r="R1531" s="1" t="s">
        <v>14076</v>
      </c>
      <c r="S1531" s="1" t="s">
        <v>1529</v>
      </c>
      <c r="T1531" s="1"/>
      <c r="U1531" s="1"/>
      <c r="V1531" s="1" t="s">
        <v>14088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8144</v>
      </c>
      <c r="H1532" s="1" t="s">
        <v>9649</v>
      </c>
      <c r="I1532" s="1" t="s">
        <v>11292</v>
      </c>
      <c r="J1532" s="1"/>
      <c r="K1532" s="1" t="s">
        <v>18527</v>
      </c>
      <c r="L1532" s="1" t="s">
        <v>1530</v>
      </c>
      <c r="M1532" s="1" t="s">
        <v>12963</v>
      </c>
      <c r="N1532" s="1" t="s">
        <v>13105</v>
      </c>
      <c r="O1532" s="1" t="s">
        <v>1530</v>
      </c>
      <c r="P1532" s="1" t="s">
        <v>18914</v>
      </c>
      <c r="Q1532" s="1" t="s">
        <v>19694</v>
      </c>
      <c r="R1532" s="1" t="s">
        <v>14076</v>
      </c>
      <c r="S1532" s="1" t="s">
        <v>1530</v>
      </c>
      <c r="T1532" s="1"/>
      <c r="U1532" s="1"/>
      <c r="V1532" s="1" t="s">
        <v>14088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15228</v>
      </c>
      <c r="F1533" s="1" t="s">
        <v>16341</v>
      </c>
      <c r="G1533" s="1" t="s">
        <v>17455</v>
      </c>
      <c r="H1533" s="1" t="s">
        <v>18490</v>
      </c>
      <c r="I1533" s="1" t="s">
        <v>11293</v>
      </c>
      <c r="J1533" s="1"/>
      <c r="K1533" s="1" t="s">
        <v>18527</v>
      </c>
      <c r="L1533" s="1" t="s">
        <v>1531</v>
      </c>
      <c r="M1533" s="1" t="s">
        <v>12964</v>
      </c>
      <c r="N1533" s="1" t="s">
        <v>13105</v>
      </c>
      <c r="O1533" s="1" t="s">
        <v>1531</v>
      </c>
      <c r="P1533" s="1" t="s">
        <v>18915</v>
      </c>
      <c r="Q1533" s="1" t="s">
        <v>18915</v>
      </c>
      <c r="R1533" s="1" t="s">
        <v>14076</v>
      </c>
      <c r="S1533" s="1" t="s">
        <v>1531</v>
      </c>
      <c r="T1533" s="1"/>
      <c r="U1533" s="1" t="s">
        <v>20174</v>
      </c>
      <c r="V1533" s="1" t="s">
        <v>14088</v>
      </c>
      <c r="W1533" s="1" t="s">
        <v>1531</v>
      </c>
      <c r="X1533" s="1"/>
      <c r="Y1533" t="s">
        <v>20394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8146</v>
      </c>
      <c r="H1534" s="1" t="s">
        <v>9651</v>
      </c>
      <c r="I1534" s="1" t="s">
        <v>11294</v>
      </c>
      <c r="J1534" s="1"/>
      <c r="K1534" s="1" t="s">
        <v>18527</v>
      </c>
      <c r="L1534" s="1" t="s">
        <v>1532</v>
      </c>
      <c r="M1534" s="1" t="s">
        <v>12965</v>
      </c>
      <c r="N1534" s="1" t="s">
        <v>13105</v>
      </c>
      <c r="O1534" s="1" t="s">
        <v>1532</v>
      </c>
      <c r="P1534" s="1" t="s">
        <v>18915</v>
      </c>
      <c r="Q1534" s="1" t="s">
        <v>18915</v>
      </c>
      <c r="R1534" s="1" t="s">
        <v>14076</v>
      </c>
      <c r="S1534" s="1" t="s">
        <v>1532</v>
      </c>
      <c r="T1534" s="1"/>
      <c r="U1534" s="1"/>
      <c r="V1534" s="1" t="s">
        <v>14088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8147</v>
      </c>
      <c r="H1535" s="1" t="s">
        <v>9652</v>
      </c>
      <c r="I1535" s="1" t="s">
        <v>11295</v>
      </c>
      <c r="J1535" s="1"/>
      <c r="K1535" s="1" t="s">
        <v>18527</v>
      </c>
      <c r="L1535" s="1" t="s">
        <v>1533</v>
      </c>
      <c r="M1535" s="1" t="s">
        <v>12966</v>
      </c>
      <c r="N1535" s="1" t="s">
        <v>13105</v>
      </c>
      <c r="O1535" s="1" t="s">
        <v>1533</v>
      </c>
      <c r="P1535" s="1" t="s">
        <v>18915</v>
      </c>
      <c r="Q1535" s="1" t="s">
        <v>18915</v>
      </c>
      <c r="R1535" s="1" t="s">
        <v>14076</v>
      </c>
      <c r="S1535" s="1" t="s">
        <v>1533</v>
      </c>
      <c r="T1535" s="1"/>
      <c r="U1535" s="1"/>
      <c r="V1535" s="1" t="s">
        <v>14088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8148</v>
      </c>
      <c r="H1536" s="1" t="s">
        <v>9653</v>
      </c>
      <c r="I1536" s="1" t="s">
        <v>11296</v>
      </c>
      <c r="J1536" s="1"/>
      <c r="K1536" s="1" t="s">
        <v>18527</v>
      </c>
      <c r="L1536" s="1" t="s">
        <v>1534</v>
      </c>
      <c r="M1536" s="1" t="s">
        <v>12967</v>
      </c>
      <c r="N1536" s="1" t="s">
        <v>13105</v>
      </c>
      <c r="O1536" s="1" t="s">
        <v>1534</v>
      </c>
      <c r="P1536" s="1" t="s">
        <v>18915</v>
      </c>
      <c r="Q1536" s="1" t="s">
        <v>18915</v>
      </c>
      <c r="R1536" s="1" t="s">
        <v>14076</v>
      </c>
      <c r="S1536" s="1" t="s">
        <v>1534</v>
      </c>
      <c r="T1536" s="1"/>
      <c r="U1536" s="1"/>
      <c r="V1536" s="1" t="s">
        <v>14088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8149</v>
      </c>
      <c r="H1537" s="1" t="s">
        <v>9654</v>
      </c>
      <c r="I1537" s="1" t="s">
        <v>11297</v>
      </c>
      <c r="J1537" s="1"/>
      <c r="K1537" s="1" t="s">
        <v>18527</v>
      </c>
      <c r="L1537" s="1" t="s">
        <v>1535</v>
      </c>
      <c r="M1537" s="1" t="s">
        <v>12968</v>
      </c>
      <c r="N1537" s="1" t="s">
        <v>13105</v>
      </c>
      <c r="O1537" s="1" t="s">
        <v>1535</v>
      </c>
      <c r="P1537" s="1" t="s">
        <v>18916</v>
      </c>
      <c r="Q1537" s="1" t="s">
        <v>19695</v>
      </c>
      <c r="R1537" s="1" t="s">
        <v>14076</v>
      </c>
      <c r="S1537" s="1" t="s">
        <v>1535</v>
      </c>
      <c r="T1537" s="1" t="s">
        <v>19963</v>
      </c>
      <c r="U1537" s="1"/>
      <c r="V1537" s="1" t="s">
        <v>14088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8150</v>
      </c>
      <c r="H1538" s="1" t="s">
        <v>9655</v>
      </c>
      <c r="I1538" s="1" t="s">
        <v>11298</v>
      </c>
      <c r="J1538" s="1"/>
      <c r="K1538" s="1" t="s">
        <v>18527</v>
      </c>
      <c r="L1538" s="1" t="s">
        <v>1536</v>
      </c>
      <c r="M1538" s="1" t="s">
        <v>12969</v>
      </c>
      <c r="N1538" s="1" t="s">
        <v>13105</v>
      </c>
      <c r="O1538" s="1" t="s">
        <v>1536</v>
      </c>
      <c r="P1538" s="1" t="s">
        <v>18916</v>
      </c>
      <c r="Q1538" s="1" t="s">
        <v>19696</v>
      </c>
      <c r="R1538" s="1" t="s">
        <v>14076</v>
      </c>
      <c r="S1538" s="1" t="s">
        <v>1536</v>
      </c>
      <c r="T1538" s="1"/>
      <c r="U1538" s="1"/>
      <c r="V1538" s="1" t="s">
        <v>14088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15229</v>
      </c>
      <c r="F1539" s="1" t="s">
        <v>16342</v>
      </c>
      <c r="G1539" s="1" t="s">
        <v>17456</v>
      </c>
      <c r="H1539" s="1" t="s">
        <v>18491</v>
      </c>
      <c r="I1539" s="1" t="s">
        <v>11299</v>
      </c>
      <c r="J1539" s="1"/>
      <c r="K1539" s="1" t="s">
        <v>18527</v>
      </c>
      <c r="L1539" s="1" t="s">
        <v>1537</v>
      </c>
      <c r="M1539" s="1" t="s">
        <v>12970</v>
      </c>
      <c r="N1539" s="1" t="s">
        <v>13105</v>
      </c>
      <c r="O1539" s="1" t="s">
        <v>1537</v>
      </c>
      <c r="P1539" s="1" t="s">
        <v>18916</v>
      </c>
      <c r="Q1539" s="1" t="s">
        <v>19697</v>
      </c>
      <c r="R1539" s="1" t="s">
        <v>14076</v>
      </c>
      <c r="S1539" s="1" t="s">
        <v>1537</v>
      </c>
      <c r="T1539" s="1"/>
      <c r="U1539" s="1"/>
      <c r="V1539" s="1" t="s">
        <v>14088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15230</v>
      </c>
      <c r="F1540" s="1" t="s">
        <v>16343</v>
      </c>
      <c r="G1540" s="1" t="s">
        <v>17457</v>
      </c>
      <c r="H1540" s="1" t="s">
        <v>18490</v>
      </c>
      <c r="I1540" s="1" t="s">
        <v>11300</v>
      </c>
      <c r="J1540" s="1"/>
      <c r="K1540" s="1" t="s">
        <v>18527</v>
      </c>
      <c r="L1540" s="1" t="s">
        <v>1538</v>
      </c>
      <c r="M1540" s="1" t="s">
        <v>12971</v>
      </c>
      <c r="N1540" s="1" t="s">
        <v>13105</v>
      </c>
      <c r="O1540" s="1" t="s">
        <v>1538</v>
      </c>
      <c r="P1540" s="1" t="s">
        <v>18917</v>
      </c>
      <c r="Q1540" s="1" t="s">
        <v>18917</v>
      </c>
      <c r="R1540" s="1" t="s">
        <v>14076</v>
      </c>
      <c r="S1540" s="1" t="s">
        <v>1538</v>
      </c>
      <c r="T1540" s="1"/>
      <c r="U1540" s="1" t="s">
        <v>20175</v>
      </c>
      <c r="V1540" s="1" t="s">
        <v>14088</v>
      </c>
      <c r="W1540" s="1" t="s">
        <v>1538</v>
      </c>
      <c r="X1540" s="1"/>
      <c r="Y1540" t="s">
        <v>20395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8153</v>
      </c>
      <c r="H1541" s="1" t="s">
        <v>9657</v>
      </c>
      <c r="I1541" s="1" t="s">
        <v>11301</v>
      </c>
      <c r="J1541" s="1"/>
      <c r="K1541" s="1" t="s">
        <v>18527</v>
      </c>
      <c r="L1541" s="1" t="s">
        <v>1539</v>
      </c>
      <c r="M1541" s="1" t="s">
        <v>12972</v>
      </c>
      <c r="N1541" s="1" t="s">
        <v>13105</v>
      </c>
      <c r="O1541" s="1" t="s">
        <v>1539</v>
      </c>
      <c r="P1541" s="1" t="s">
        <v>18917</v>
      </c>
      <c r="Q1541" s="1" t="s">
        <v>18917</v>
      </c>
      <c r="R1541" s="1" t="s">
        <v>14076</v>
      </c>
      <c r="S1541" s="1" t="s">
        <v>1539</v>
      </c>
      <c r="T1541" s="1"/>
      <c r="U1541" s="1"/>
      <c r="V1541" s="1" t="s">
        <v>14088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15231</v>
      </c>
      <c r="F1542" s="1" t="s">
        <v>16344</v>
      </c>
      <c r="G1542" s="1" t="s">
        <v>17458</v>
      </c>
      <c r="H1542" s="1" t="s">
        <v>18492</v>
      </c>
      <c r="I1542" s="1" t="s">
        <v>11302</v>
      </c>
      <c r="J1542" s="1"/>
      <c r="K1542" s="1" t="s">
        <v>18527</v>
      </c>
      <c r="L1542" s="1" t="s">
        <v>1540</v>
      </c>
      <c r="M1542" s="1" t="s">
        <v>12973</v>
      </c>
      <c r="N1542" s="1" t="s">
        <v>13105</v>
      </c>
      <c r="O1542" s="1" t="s">
        <v>1540</v>
      </c>
      <c r="P1542" s="1" t="s">
        <v>18917</v>
      </c>
      <c r="Q1542" s="1" t="s">
        <v>18917</v>
      </c>
      <c r="R1542" s="1" t="s">
        <v>14076</v>
      </c>
      <c r="S1542" s="1" t="s">
        <v>1540</v>
      </c>
      <c r="T1542" s="1"/>
      <c r="U1542" s="1"/>
      <c r="V1542" s="1" t="s">
        <v>14088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8155</v>
      </c>
      <c r="H1543" s="1" t="s">
        <v>9659</v>
      </c>
      <c r="I1543" s="1" t="s">
        <v>11303</v>
      </c>
      <c r="J1543" s="1"/>
      <c r="K1543" s="1" t="s">
        <v>18527</v>
      </c>
      <c r="L1543" s="1" t="s">
        <v>1541</v>
      </c>
      <c r="M1543" s="1" t="s">
        <v>12974</v>
      </c>
      <c r="N1543" s="1" t="s">
        <v>13105</v>
      </c>
      <c r="O1543" s="1" t="s">
        <v>1541</v>
      </c>
      <c r="P1543" s="1" t="s">
        <v>18917</v>
      </c>
      <c r="Q1543" s="1" t="s">
        <v>18917</v>
      </c>
      <c r="R1543" s="1" t="s">
        <v>14076</v>
      </c>
      <c r="S1543" s="1" t="s">
        <v>1541</v>
      </c>
      <c r="T1543" s="1"/>
      <c r="U1543" s="1"/>
      <c r="V1543" s="1" t="s">
        <v>14088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15232</v>
      </c>
      <c r="F1544" s="1" t="s">
        <v>16345</v>
      </c>
      <c r="G1544" s="1" t="s">
        <v>17459</v>
      </c>
      <c r="H1544" s="1" t="s">
        <v>18493</v>
      </c>
      <c r="I1544" s="1" t="s">
        <v>11304</v>
      </c>
      <c r="J1544" s="1"/>
      <c r="K1544" s="1" t="s">
        <v>18527</v>
      </c>
      <c r="L1544" s="1" t="s">
        <v>1542</v>
      </c>
      <c r="M1544" s="1" t="s">
        <v>12975</v>
      </c>
      <c r="N1544" s="1" t="s">
        <v>13105</v>
      </c>
      <c r="O1544" s="1" t="s">
        <v>1542</v>
      </c>
      <c r="P1544" s="1" t="s">
        <v>18917</v>
      </c>
      <c r="Q1544" s="1" t="s">
        <v>18917</v>
      </c>
      <c r="R1544" s="1" t="s">
        <v>14076</v>
      </c>
      <c r="S1544" s="1" t="s">
        <v>1542</v>
      </c>
      <c r="T1544" s="1"/>
      <c r="U1544" s="1"/>
      <c r="V1544" s="1" t="s">
        <v>14088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15233</v>
      </c>
      <c r="F1545" s="1" t="s">
        <v>16346</v>
      </c>
      <c r="G1545" s="1" t="s">
        <v>15233</v>
      </c>
      <c r="H1545" s="1" t="s">
        <v>18494</v>
      </c>
      <c r="I1545" s="1" t="s">
        <v>11305</v>
      </c>
      <c r="J1545" s="1"/>
      <c r="K1545" s="1" t="s">
        <v>18527</v>
      </c>
      <c r="L1545" s="1" t="s">
        <v>1543</v>
      </c>
      <c r="M1545" s="1" t="s">
        <v>12976</v>
      </c>
      <c r="N1545" s="1" t="s">
        <v>13105</v>
      </c>
      <c r="O1545" s="1" t="s">
        <v>1543</v>
      </c>
      <c r="P1545" s="1" t="s">
        <v>18917</v>
      </c>
      <c r="Q1545" s="1" t="s">
        <v>18917</v>
      </c>
      <c r="R1545" s="1" t="s">
        <v>14076</v>
      </c>
      <c r="S1545" s="1" t="s">
        <v>1543</v>
      </c>
      <c r="T1545" s="1"/>
      <c r="U1545" s="1"/>
      <c r="V1545" s="1" t="s">
        <v>14088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15234</v>
      </c>
      <c r="F1546" s="1" t="s">
        <v>16347</v>
      </c>
      <c r="G1546" s="1" t="s">
        <v>17460</v>
      </c>
      <c r="H1546" s="1" t="s">
        <v>18495</v>
      </c>
      <c r="I1546" s="1" t="s">
        <v>11306</v>
      </c>
      <c r="J1546" s="1"/>
      <c r="K1546" s="1" t="s">
        <v>18527</v>
      </c>
      <c r="L1546" s="1" t="s">
        <v>1544</v>
      </c>
      <c r="M1546" s="1" t="s">
        <v>12977</v>
      </c>
      <c r="N1546" s="1" t="s">
        <v>13105</v>
      </c>
      <c r="O1546" s="1" t="s">
        <v>1544</v>
      </c>
      <c r="P1546" s="1" t="s">
        <v>18918</v>
      </c>
      <c r="Q1546" s="1" t="s">
        <v>19698</v>
      </c>
      <c r="R1546" s="1" t="s">
        <v>14076</v>
      </c>
      <c r="S1546" s="1" t="s">
        <v>1544</v>
      </c>
      <c r="T1546" s="1" t="s">
        <v>19964</v>
      </c>
      <c r="U1546" s="1"/>
      <c r="V1546" s="1" t="s">
        <v>14088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8158</v>
      </c>
      <c r="H1547" s="1" t="s">
        <v>9663</v>
      </c>
      <c r="I1547" s="1" t="s">
        <v>11307</v>
      </c>
      <c r="J1547" s="1"/>
      <c r="K1547" s="1" t="s">
        <v>18527</v>
      </c>
      <c r="L1547" s="1" t="s">
        <v>1545</v>
      </c>
      <c r="M1547" s="1" t="s">
        <v>12978</v>
      </c>
      <c r="N1547" s="1" t="s">
        <v>13105</v>
      </c>
      <c r="O1547" s="1" t="s">
        <v>1545</v>
      </c>
      <c r="P1547" s="1" t="s">
        <v>18918</v>
      </c>
      <c r="Q1547" s="1" t="s">
        <v>19699</v>
      </c>
      <c r="R1547" s="1" t="s">
        <v>14076</v>
      </c>
      <c r="S1547" s="1" t="s">
        <v>1545</v>
      </c>
      <c r="T1547" s="1"/>
      <c r="U1547" s="1"/>
      <c r="V1547" s="1" t="s">
        <v>14088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8159</v>
      </c>
      <c r="H1548" s="1" t="s">
        <v>9664</v>
      </c>
      <c r="I1548" s="1" t="s">
        <v>11308</v>
      </c>
      <c r="J1548" s="1"/>
      <c r="K1548" s="1" t="s">
        <v>18527</v>
      </c>
      <c r="L1548" s="1" t="s">
        <v>1546</v>
      </c>
      <c r="M1548" s="1" t="s">
        <v>12979</v>
      </c>
      <c r="N1548" s="1" t="s">
        <v>13105</v>
      </c>
      <c r="O1548" s="1" t="s">
        <v>1546</v>
      </c>
      <c r="P1548" s="1" t="s">
        <v>18918</v>
      </c>
      <c r="Q1548" s="1" t="s">
        <v>19700</v>
      </c>
      <c r="R1548" s="1" t="s">
        <v>14076</v>
      </c>
      <c r="S1548" s="1" t="s">
        <v>1546</v>
      </c>
      <c r="T1548" s="1"/>
      <c r="U1548" s="1"/>
      <c r="V1548" s="1" t="s">
        <v>14088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8160</v>
      </c>
      <c r="H1549" s="1" t="s">
        <v>9665</v>
      </c>
      <c r="I1549" s="1" t="s">
        <v>11309</v>
      </c>
      <c r="J1549" s="1"/>
      <c r="K1549" s="1" t="s">
        <v>18527</v>
      </c>
      <c r="L1549" s="1" t="s">
        <v>1547</v>
      </c>
      <c r="M1549" s="1" t="s">
        <v>12980</v>
      </c>
      <c r="N1549" s="1" t="s">
        <v>13105</v>
      </c>
      <c r="O1549" s="1" t="s">
        <v>1547</v>
      </c>
      <c r="P1549" s="1" t="s">
        <v>18919</v>
      </c>
      <c r="Q1549" s="1" t="s">
        <v>18919</v>
      </c>
      <c r="R1549" s="1" t="s">
        <v>14076</v>
      </c>
      <c r="S1549" s="1" t="s">
        <v>1547</v>
      </c>
      <c r="T1549" s="1"/>
      <c r="U1549" s="1" t="s">
        <v>20176</v>
      </c>
      <c r="V1549" s="1" t="s">
        <v>14088</v>
      </c>
      <c r="W1549" s="1" t="s">
        <v>1547</v>
      </c>
      <c r="X1549" s="1"/>
      <c r="Y1549" t="s">
        <v>20396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8161</v>
      </c>
      <c r="H1550" s="1" t="s">
        <v>9666</v>
      </c>
      <c r="I1550" s="1" t="s">
        <v>11310</v>
      </c>
      <c r="J1550" s="1"/>
      <c r="K1550" s="1" t="s">
        <v>18527</v>
      </c>
      <c r="L1550" s="1" t="s">
        <v>1548</v>
      </c>
      <c r="M1550" s="1" t="s">
        <v>12981</v>
      </c>
      <c r="N1550" s="1" t="s">
        <v>13105</v>
      </c>
      <c r="O1550" s="1" t="s">
        <v>1548</v>
      </c>
      <c r="P1550" s="1" t="s">
        <v>18919</v>
      </c>
      <c r="Q1550" s="1" t="s">
        <v>18919</v>
      </c>
      <c r="R1550" s="1" t="s">
        <v>14076</v>
      </c>
      <c r="S1550" s="1" t="s">
        <v>1548</v>
      </c>
      <c r="T1550" s="1"/>
      <c r="U1550" s="1"/>
      <c r="V1550" s="1" t="s">
        <v>14088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8162</v>
      </c>
      <c r="H1551" s="1" t="s">
        <v>9667</v>
      </c>
      <c r="I1551" s="1" t="s">
        <v>11311</v>
      </c>
      <c r="J1551" s="1"/>
      <c r="K1551" s="1" t="s">
        <v>18527</v>
      </c>
      <c r="L1551" s="1" t="s">
        <v>1549</v>
      </c>
      <c r="M1551" s="1" t="s">
        <v>12982</v>
      </c>
      <c r="N1551" s="1" t="s">
        <v>13105</v>
      </c>
      <c r="O1551" s="1" t="s">
        <v>1549</v>
      </c>
      <c r="P1551" s="1" t="s">
        <v>18919</v>
      </c>
      <c r="Q1551" s="1" t="s">
        <v>18919</v>
      </c>
      <c r="R1551" s="1" t="s">
        <v>14076</v>
      </c>
      <c r="S1551" s="1" t="s">
        <v>1549</v>
      </c>
      <c r="T1551" s="1"/>
      <c r="U1551" s="1"/>
      <c r="V1551" s="1" t="s">
        <v>14088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8163</v>
      </c>
      <c r="H1552" s="1" t="s">
        <v>9668</v>
      </c>
      <c r="I1552" s="1" t="s">
        <v>11312</v>
      </c>
      <c r="J1552" s="1"/>
      <c r="K1552" s="1" t="s">
        <v>18527</v>
      </c>
      <c r="L1552" s="1" t="s">
        <v>1550</v>
      </c>
      <c r="M1552" s="1" t="s">
        <v>12983</v>
      </c>
      <c r="N1552" s="1" t="s">
        <v>13105</v>
      </c>
      <c r="O1552" s="1" t="s">
        <v>1550</v>
      </c>
      <c r="P1552" s="1" t="s">
        <v>18919</v>
      </c>
      <c r="Q1552" s="1" t="s">
        <v>18919</v>
      </c>
      <c r="R1552" s="1" t="s">
        <v>14076</v>
      </c>
      <c r="S1552" s="1" t="s">
        <v>1550</v>
      </c>
      <c r="T1552" s="1"/>
      <c r="U1552" s="1"/>
      <c r="V1552" s="1" t="s">
        <v>14088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15235</v>
      </c>
      <c r="F1553" s="1" t="s">
        <v>16348</v>
      </c>
      <c r="G1553" s="1" t="s">
        <v>17461</v>
      </c>
      <c r="H1553" s="1" t="s">
        <v>18496</v>
      </c>
      <c r="I1553" s="1" t="s">
        <v>11313</v>
      </c>
      <c r="J1553" s="1"/>
      <c r="K1553" s="1" t="s">
        <v>18527</v>
      </c>
      <c r="L1553" s="1" t="s">
        <v>1551</v>
      </c>
      <c r="M1553" s="1" t="s">
        <v>12984</v>
      </c>
      <c r="N1553" s="1" t="s">
        <v>13105</v>
      </c>
      <c r="O1553" s="1" t="s">
        <v>1551</v>
      </c>
      <c r="P1553" s="1" t="s">
        <v>18919</v>
      </c>
      <c r="Q1553" s="1" t="s">
        <v>18919</v>
      </c>
      <c r="R1553" s="1" t="s">
        <v>14076</v>
      </c>
      <c r="S1553" s="1" t="s">
        <v>1551</v>
      </c>
      <c r="T1553" s="1"/>
      <c r="U1553" s="1"/>
      <c r="V1553" s="1" t="s">
        <v>14088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15236</v>
      </c>
      <c r="F1554" s="1" t="s">
        <v>16349</v>
      </c>
      <c r="G1554" s="1" t="s">
        <v>17462</v>
      </c>
      <c r="H1554" s="1" t="s">
        <v>18497</v>
      </c>
      <c r="I1554" s="1" t="s">
        <v>11314</v>
      </c>
      <c r="J1554" s="1"/>
      <c r="K1554" s="1" t="s">
        <v>18527</v>
      </c>
      <c r="L1554" s="1" t="s">
        <v>1552</v>
      </c>
      <c r="M1554" s="1" t="s">
        <v>12985</v>
      </c>
      <c r="N1554" s="1" t="s">
        <v>13105</v>
      </c>
      <c r="O1554" s="1" t="s">
        <v>1552</v>
      </c>
      <c r="P1554" s="1" t="s">
        <v>18920</v>
      </c>
      <c r="Q1554" s="1" t="s">
        <v>19701</v>
      </c>
      <c r="R1554" s="1" t="s">
        <v>14076</v>
      </c>
      <c r="S1554" s="1" t="s">
        <v>1552</v>
      </c>
      <c r="T1554" s="1" t="s">
        <v>19965</v>
      </c>
      <c r="U1554" s="1"/>
      <c r="V1554" s="1" t="s">
        <v>14088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15237</v>
      </c>
      <c r="F1555" s="1" t="s">
        <v>16350</v>
      </c>
      <c r="G1555" s="1" t="s">
        <v>17463</v>
      </c>
      <c r="H1555" s="1" t="s">
        <v>18498</v>
      </c>
      <c r="I1555" s="1" t="s">
        <v>11315</v>
      </c>
      <c r="J1555" s="1"/>
      <c r="K1555" s="1" t="s">
        <v>18527</v>
      </c>
      <c r="L1555" s="1" t="s">
        <v>1553</v>
      </c>
      <c r="M1555" s="1" t="s">
        <v>12986</v>
      </c>
      <c r="N1555" s="1" t="s">
        <v>13105</v>
      </c>
      <c r="O1555" s="1" t="s">
        <v>1553</v>
      </c>
      <c r="P1555" s="1" t="s">
        <v>18920</v>
      </c>
      <c r="Q1555" s="1" t="s">
        <v>19702</v>
      </c>
      <c r="R1555" s="1" t="s">
        <v>14076</v>
      </c>
      <c r="S1555" s="1" t="s">
        <v>1553</v>
      </c>
      <c r="T1555" s="1"/>
      <c r="U1555" s="1"/>
      <c r="V1555" s="1" t="s">
        <v>14088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15238</v>
      </c>
      <c r="F1556" s="1" t="s">
        <v>16351</v>
      </c>
      <c r="G1556" s="1" t="s">
        <v>15238</v>
      </c>
      <c r="H1556" s="1" t="s">
        <v>18499</v>
      </c>
      <c r="I1556" s="1" t="s">
        <v>11316</v>
      </c>
      <c r="J1556" s="1"/>
      <c r="K1556" s="1" t="s">
        <v>18527</v>
      </c>
      <c r="L1556" s="1" t="s">
        <v>1554</v>
      </c>
      <c r="M1556" s="1" t="s">
        <v>12987</v>
      </c>
      <c r="N1556" s="1" t="s">
        <v>13105</v>
      </c>
      <c r="O1556" s="1" t="s">
        <v>1554</v>
      </c>
      <c r="P1556" s="1" t="s">
        <v>18920</v>
      </c>
      <c r="Q1556" s="1" t="s">
        <v>19703</v>
      </c>
      <c r="R1556" s="1" t="s">
        <v>14076</v>
      </c>
      <c r="S1556" s="1" t="s">
        <v>1554</v>
      </c>
      <c r="T1556" s="1"/>
      <c r="U1556" s="1"/>
      <c r="V1556" s="1" t="s">
        <v>14088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15239</v>
      </c>
      <c r="F1557" s="1" t="s">
        <v>16352</v>
      </c>
      <c r="G1557" s="1" t="s">
        <v>17464</v>
      </c>
      <c r="H1557" s="1" t="s">
        <v>18500</v>
      </c>
      <c r="I1557" s="1" t="s">
        <v>11317</v>
      </c>
      <c r="J1557" s="1"/>
      <c r="K1557" s="1" t="s">
        <v>18527</v>
      </c>
      <c r="L1557" s="1" t="s">
        <v>1555</v>
      </c>
      <c r="M1557" s="1" t="s">
        <v>12988</v>
      </c>
      <c r="N1557" s="1" t="s">
        <v>13105</v>
      </c>
      <c r="O1557" s="1" t="s">
        <v>1555</v>
      </c>
      <c r="P1557" s="1" t="s">
        <v>18920</v>
      </c>
      <c r="Q1557" s="1" t="s">
        <v>19704</v>
      </c>
      <c r="R1557" s="1" t="s">
        <v>14076</v>
      </c>
      <c r="S1557" s="1" t="s">
        <v>1555</v>
      </c>
      <c r="T1557" s="1"/>
      <c r="U1557" s="1"/>
      <c r="V1557" s="1" t="s">
        <v>14088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8168</v>
      </c>
      <c r="H1558" s="1" t="s">
        <v>9674</v>
      </c>
      <c r="I1558" s="1" t="s">
        <v>11318</v>
      </c>
      <c r="J1558" s="1"/>
      <c r="K1558" s="1" t="s">
        <v>18527</v>
      </c>
      <c r="L1558" s="1" t="s">
        <v>1556</v>
      </c>
      <c r="M1558" s="1" t="s">
        <v>12989</v>
      </c>
      <c r="N1558" s="1" t="s">
        <v>13105</v>
      </c>
      <c r="O1558" s="1" t="s">
        <v>1556</v>
      </c>
      <c r="P1558" s="1" t="s">
        <v>18920</v>
      </c>
      <c r="Q1558" s="1" t="s">
        <v>19705</v>
      </c>
      <c r="R1558" s="1" t="s">
        <v>14076</v>
      </c>
      <c r="S1558" s="1" t="s">
        <v>1556</v>
      </c>
      <c r="T1558" s="1"/>
      <c r="U1558" s="1"/>
      <c r="V1558" s="1" t="s">
        <v>14088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8169</v>
      </c>
      <c r="H1559" s="1" t="s">
        <v>9675</v>
      </c>
      <c r="I1559" s="1" t="s">
        <v>11319</v>
      </c>
      <c r="J1559" s="1"/>
      <c r="K1559" s="1" t="s">
        <v>18527</v>
      </c>
      <c r="L1559" s="1" t="s">
        <v>1557</v>
      </c>
      <c r="M1559" s="1" t="s">
        <v>12990</v>
      </c>
      <c r="N1559" s="1" t="s">
        <v>13105</v>
      </c>
      <c r="O1559" s="1" t="s">
        <v>1557</v>
      </c>
      <c r="P1559" s="1" t="s">
        <v>18920</v>
      </c>
      <c r="Q1559" s="1" t="s">
        <v>19706</v>
      </c>
      <c r="R1559" s="1" t="s">
        <v>14076</v>
      </c>
      <c r="S1559" s="1" t="s">
        <v>1557</v>
      </c>
      <c r="T1559" s="1"/>
      <c r="U1559" s="1"/>
      <c r="V1559" s="1" t="s">
        <v>14088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8170</v>
      </c>
      <c r="H1560" s="1" t="s">
        <v>9676</v>
      </c>
      <c r="I1560" s="1" t="s">
        <v>11320</v>
      </c>
      <c r="J1560" s="1"/>
      <c r="K1560" s="1" t="s">
        <v>18527</v>
      </c>
      <c r="L1560" s="1" t="s">
        <v>1558</v>
      </c>
      <c r="M1560" s="1" t="s">
        <v>12991</v>
      </c>
      <c r="N1560" s="1" t="s">
        <v>13105</v>
      </c>
      <c r="O1560" s="1" t="s">
        <v>1558</v>
      </c>
      <c r="P1560" s="1" t="s">
        <v>18920</v>
      </c>
      <c r="Q1560" s="1" t="s">
        <v>19707</v>
      </c>
      <c r="R1560" s="1" t="s">
        <v>14076</v>
      </c>
      <c r="S1560" s="1" t="s">
        <v>1558</v>
      </c>
      <c r="T1560" s="1"/>
      <c r="U1560" s="1"/>
      <c r="V1560" s="1" t="s">
        <v>14088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4946</v>
      </c>
      <c r="H1561" s="1" t="s">
        <v>9645</v>
      </c>
      <c r="I1561" s="1" t="s">
        <v>11321</v>
      </c>
      <c r="J1561" s="1"/>
      <c r="K1561" s="1" t="s">
        <v>18527</v>
      </c>
      <c r="L1561" s="1" t="s">
        <v>1559</v>
      </c>
      <c r="M1561" s="1" t="s">
        <v>12992</v>
      </c>
      <c r="N1561" s="1" t="s">
        <v>13105</v>
      </c>
      <c r="O1561" s="1" t="s">
        <v>1559</v>
      </c>
      <c r="P1561" s="1" t="s">
        <v>18920</v>
      </c>
      <c r="Q1561" s="1" t="s">
        <v>19708</v>
      </c>
      <c r="R1561" s="1" t="s">
        <v>14076</v>
      </c>
      <c r="S1561" s="1" t="s">
        <v>1559</v>
      </c>
      <c r="T1561" s="1"/>
      <c r="U1561" s="1"/>
      <c r="V1561" s="1" t="s">
        <v>14088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15240</v>
      </c>
      <c r="F1562" s="1" t="s">
        <v>16353</v>
      </c>
      <c r="G1562" s="1" t="s">
        <v>17465</v>
      </c>
      <c r="H1562" s="1" t="s">
        <v>18501</v>
      </c>
      <c r="I1562" s="1" t="s">
        <v>11322</v>
      </c>
      <c r="J1562" s="1"/>
      <c r="K1562" s="1" t="s">
        <v>18527</v>
      </c>
      <c r="L1562" s="1" t="s">
        <v>1560</v>
      </c>
      <c r="M1562" s="1" t="s">
        <v>12993</v>
      </c>
      <c r="N1562" s="1" t="s">
        <v>13105</v>
      </c>
      <c r="O1562" s="1" t="s">
        <v>1560</v>
      </c>
      <c r="P1562" s="1" t="s">
        <v>18920</v>
      </c>
      <c r="Q1562" s="1" t="s">
        <v>19709</v>
      </c>
      <c r="R1562" s="1" t="s">
        <v>14076</v>
      </c>
      <c r="S1562" s="1" t="s">
        <v>1560</v>
      </c>
      <c r="T1562" s="1"/>
      <c r="U1562" s="1"/>
      <c r="V1562" s="1" t="s">
        <v>14088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15241</v>
      </c>
      <c r="F1563" s="1" t="s">
        <v>16354</v>
      </c>
      <c r="G1563" s="1" t="s">
        <v>17466</v>
      </c>
      <c r="H1563" s="1" t="s">
        <v>18502</v>
      </c>
      <c r="I1563" s="1" t="s">
        <v>11323</v>
      </c>
      <c r="J1563" s="1"/>
      <c r="K1563" s="1" t="s">
        <v>18527</v>
      </c>
      <c r="L1563" s="1" t="s">
        <v>1561</v>
      </c>
      <c r="M1563" s="1" t="s">
        <v>12994</v>
      </c>
      <c r="N1563" s="1" t="s">
        <v>13105</v>
      </c>
      <c r="O1563" s="1" t="s">
        <v>1561</v>
      </c>
      <c r="P1563" s="1" t="s">
        <v>18920</v>
      </c>
      <c r="Q1563" s="1" t="s">
        <v>19710</v>
      </c>
      <c r="R1563" s="1" t="s">
        <v>14076</v>
      </c>
      <c r="S1563" s="1" t="s">
        <v>1561</v>
      </c>
      <c r="T1563" s="1"/>
      <c r="U1563" s="1"/>
      <c r="V1563" s="1" t="s">
        <v>14088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8173</v>
      </c>
      <c r="H1564" s="1" t="s">
        <v>9631</v>
      </c>
      <c r="I1564" s="1" t="s">
        <v>11324</v>
      </c>
      <c r="J1564" s="1"/>
      <c r="K1564" s="1" t="s">
        <v>18527</v>
      </c>
      <c r="L1564" s="1" t="s">
        <v>1562</v>
      </c>
      <c r="M1564" s="1" t="s">
        <v>12995</v>
      </c>
      <c r="N1564" s="1" t="s">
        <v>13105</v>
      </c>
      <c r="O1564" s="1" t="s">
        <v>1562</v>
      </c>
      <c r="P1564" s="1" t="s">
        <v>18920</v>
      </c>
      <c r="Q1564" s="1" t="s">
        <v>19711</v>
      </c>
      <c r="R1564" s="1" t="s">
        <v>14076</v>
      </c>
      <c r="S1564" s="1" t="s">
        <v>1562</v>
      </c>
      <c r="T1564" s="1"/>
      <c r="U1564" s="1"/>
      <c r="V1564" s="1" t="s">
        <v>14088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15242</v>
      </c>
      <c r="F1565" s="1" t="s">
        <v>16355</v>
      </c>
      <c r="G1565" s="1" t="s">
        <v>17467</v>
      </c>
      <c r="H1565" s="1" t="s">
        <v>18503</v>
      </c>
      <c r="I1565" s="1" t="s">
        <v>11325</v>
      </c>
      <c r="J1565" s="1"/>
      <c r="K1565" s="1" t="s">
        <v>18527</v>
      </c>
      <c r="L1565" s="1" t="s">
        <v>1563</v>
      </c>
      <c r="M1565" s="1" t="s">
        <v>12996</v>
      </c>
      <c r="N1565" s="1" t="s">
        <v>13105</v>
      </c>
      <c r="O1565" s="1" t="s">
        <v>1563</v>
      </c>
      <c r="P1565" s="1" t="s">
        <v>18921</v>
      </c>
      <c r="Q1565" s="1" t="s">
        <v>18921</v>
      </c>
      <c r="R1565" s="1" t="s">
        <v>14076</v>
      </c>
      <c r="S1565" s="1" t="s">
        <v>1563</v>
      </c>
      <c r="T1565" s="1"/>
      <c r="U1565" s="1" t="s">
        <v>20177</v>
      </c>
      <c r="V1565" s="1" t="s">
        <v>14088</v>
      </c>
      <c r="W1565" s="1" t="s">
        <v>1563</v>
      </c>
      <c r="X1565" s="1" t="s">
        <v>20279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8175</v>
      </c>
      <c r="H1566" s="1" t="s">
        <v>9680</v>
      </c>
      <c r="I1566" s="1" t="s">
        <v>11326</v>
      </c>
      <c r="J1566" s="1"/>
      <c r="K1566" s="1" t="s">
        <v>18527</v>
      </c>
      <c r="L1566" s="1" t="s">
        <v>1564</v>
      </c>
      <c r="M1566" s="1" t="s">
        <v>12997</v>
      </c>
      <c r="N1566" s="1" t="s">
        <v>13105</v>
      </c>
      <c r="O1566" s="1" t="s">
        <v>1564</v>
      </c>
      <c r="P1566" s="1" t="s">
        <v>18921</v>
      </c>
      <c r="Q1566" s="1" t="s">
        <v>18921</v>
      </c>
      <c r="R1566" s="1" t="s">
        <v>14076</v>
      </c>
      <c r="S1566" s="1" t="s">
        <v>1564</v>
      </c>
      <c r="T1566" s="1"/>
      <c r="U1566" s="1"/>
      <c r="V1566" s="1" t="s">
        <v>14088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8176</v>
      </c>
      <c r="H1567" s="1" t="s">
        <v>9681</v>
      </c>
      <c r="I1567" s="1" t="s">
        <v>11327</v>
      </c>
      <c r="J1567" s="1"/>
      <c r="K1567" s="1" t="s">
        <v>18527</v>
      </c>
      <c r="L1567" s="1" t="s">
        <v>1565</v>
      </c>
      <c r="M1567" s="1" t="s">
        <v>12998</v>
      </c>
      <c r="N1567" s="1" t="s">
        <v>13105</v>
      </c>
      <c r="O1567" s="1" t="s">
        <v>1565</v>
      </c>
      <c r="P1567" s="1" t="s">
        <v>18921</v>
      </c>
      <c r="Q1567" s="1" t="s">
        <v>18921</v>
      </c>
      <c r="R1567" s="1" t="s">
        <v>14076</v>
      </c>
      <c r="S1567" s="1" t="s">
        <v>1565</v>
      </c>
      <c r="T1567" s="1"/>
      <c r="U1567" s="1"/>
      <c r="V1567" s="1" t="s">
        <v>14088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15243</v>
      </c>
      <c r="F1568" s="1" t="s">
        <v>16356</v>
      </c>
      <c r="G1568" s="1" t="s">
        <v>17468</v>
      </c>
      <c r="H1568" s="1" t="s">
        <v>18504</v>
      </c>
      <c r="I1568" s="1" t="s">
        <v>11328</v>
      </c>
      <c r="J1568" s="1"/>
      <c r="K1568" s="1" t="s">
        <v>18527</v>
      </c>
      <c r="L1568" s="1" t="s">
        <v>1566</v>
      </c>
      <c r="M1568" s="1" t="s">
        <v>12999</v>
      </c>
      <c r="N1568" s="1" t="s">
        <v>13105</v>
      </c>
      <c r="O1568" s="1" t="s">
        <v>1566</v>
      </c>
      <c r="P1568" s="1" t="s">
        <v>18922</v>
      </c>
      <c r="Q1568" s="1" t="s">
        <v>19712</v>
      </c>
      <c r="R1568" s="1" t="s">
        <v>14076</v>
      </c>
      <c r="S1568" s="1" t="s">
        <v>1566</v>
      </c>
      <c r="T1568" s="1" t="s">
        <v>19966</v>
      </c>
      <c r="U1568" s="1"/>
      <c r="V1568" s="1" t="s">
        <v>14088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15244</v>
      </c>
      <c r="F1569" s="1" t="s">
        <v>16357</v>
      </c>
      <c r="G1569" s="1" t="s">
        <v>17469</v>
      </c>
      <c r="H1569" s="1" t="s">
        <v>18505</v>
      </c>
      <c r="I1569" s="1" t="s">
        <v>11329</v>
      </c>
      <c r="J1569" s="1"/>
      <c r="K1569" s="1" t="s">
        <v>18527</v>
      </c>
      <c r="L1569" s="1" t="s">
        <v>1567</v>
      </c>
      <c r="M1569" s="1" t="s">
        <v>13000</v>
      </c>
      <c r="N1569" s="1" t="s">
        <v>13105</v>
      </c>
      <c r="O1569" s="1" t="s">
        <v>1567</v>
      </c>
      <c r="P1569" s="1" t="s">
        <v>18923</v>
      </c>
      <c r="Q1569" s="1" t="s">
        <v>18923</v>
      </c>
      <c r="R1569" s="1" t="s">
        <v>14076</v>
      </c>
      <c r="S1569" s="1" t="s">
        <v>1567</v>
      </c>
      <c r="T1569" s="1"/>
      <c r="U1569" s="1" t="s">
        <v>20178</v>
      </c>
      <c r="V1569" s="1" t="s">
        <v>14088</v>
      </c>
      <c r="W1569" s="1" t="s">
        <v>1567</v>
      </c>
      <c r="X1569" s="1"/>
      <c r="Y1569" t="s">
        <v>20397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15245</v>
      </c>
      <c r="F1570" s="1" t="s">
        <v>16358</v>
      </c>
      <c r="G1570" s="1" t="s">
        <v>17470</v>
      </c>
      <c r="H1570" s="1" t="s">
        <v>18506</v>
      </c>
      <c r="I1570" s="1" t="s">
        <v>11330</v>
      </c>
      <c r="J1570" s="1"/>
      <c r="K1570" s="1" t="s">
        <v>18527</v>
      </c>
      <c r="L1570" s="1" t="s">
        <v>1568</v>
      </c>
      <c r="M1570" s="1" t="s">
        <v>13001</v>
      </c>
      <c r="N1570" s="1" t="s">
        <v>13105</v>
      </c>
      <c r="O1570" s="1" t="s">
        <v>1568</v>
      </c>
      <c r="P1570" s="1" t="s">
        <v>18923</v>
      </c>
      <c r="Q1570" s="1" t="s">
        <v>18923</v>
      </c>
      <c r="R1570" s="1" t="s">
        <v>14076</v>
      </c>
      <c r="S1570" s="1" t="s">
        <v>1568</v>
      </c>
      <c r="T1570" s="1"/>
      <c r="U1570" s="1"/>
      <c r="V1570" s="1" t="s">
        <v>14088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15246</v>
      </c>
      <c r="F1571" s="1" t="s">
        <v>16359</v>
      </c>
      <c r="G1571" s="1" t="s">
        <v>17471</v>
      </c>
      <c r="H1571" s="1" t="s">
        <v>18507</v>
      </c>
      <c r="I1571" s="1" t="s">
        <v>11331</v>
      </c>
      <c r="J1571" s="1"/>
      <c r="K1571" s="1" t="s">
        <v>18527</v>
      </c>
      <c r="L1571" s="1" t="s">
        <v>1569</v>
      </c>
      <c r="M1571" s="1" t="s">
        <v>13002</v>
      </c>
      <c r="N1571" s="1" t="s">
        <v>13105</v>
      </c>
      <c r="O1571" s="1" t="s">
        <v>1569</v>
      </c>
      <c r="P1571" s="1" t="s">
        <v>18923</v>
      </c>
      <c r="Q1571" s="1" t="s">
        <v>18923</v>
      </c>
      <c r="R1571" s="1" t="s">
        <v>14076</v>
      </c>
      <c r="S1571" s="1" t="s">
        <v>1569</v>
      </c>
      <c r="T1571" s="1"/>
      <c r="U1571" s="1"/>
      <c r="V1571" s="1" t="s">
        <v>14088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15247</v>
      </c>
      <c r="F1572" s="1" t="s">
        <v>16360</v>
      </c>
      <c r="G1572" s="1" t="s">
        <v>17472</v>
      </c>
      <c r="H1572" s="1" t="s">
        <v>18508</v>
      </c>
      <c r="I1572" s="1" t="s">
        <v>11332</v>
      </c>
      <c r="J1572" s="1"/>
      <c r="K1572" s="1" t="s">
        <v>18527</v>
      </c>
      <c r="L1572" s="1" t="s">
        <v>1570</v>
      </c>
      <c r="M1572" s="1" t="s">
        <v>13003</v>
      </c>
      <c r="N1572" s="1" t="s">
        <v>13105</v>
      </c>
      <c r="O1572" s="1" t="s">
        <v>1570</v>
      </c>
      <c r="P1572" s="1" t="s">
        <v>18924</v>
      </c>
      <c r="Q1572" s="1" t="s">
        <v>19713</v>
      </c>
      <c r="R1572" s="1" t="s">
        <v>14076</v>
      </c>
      <c r="S1572" s="1" t="s">
        <v>1570</v>
      </c>
      <c r="T1572" s="1" t="s">
        <v>19967</v>
      </c>
      <c r="U1572" s="1"/>
      <c r="V1572" s="1" t="s">
        <v>14088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8182</v>
      </c>
      <c r="H1573" s="1" t="s">
        <v>9687</v>
      </c>
      <c r="I1573" s="1" t="s">
        <v>11333</v>
      </c>
      <c r="J1573" s="1"/>
      <c r="K1573" s="1" t="s">
        <v>18527</v>
      </c>
      <c r="L1573" s="1" t="s">
        <v>1571</v>
      </c>
      <c r="M1573" s="1" t="s">
        <v>13004</v>
      </c>
      <c r="N1573" s="1" t="s">
        <v>13105</v>
      </c>
      <c r="O1573" s="1" t="s">
        <v>1571</v>
      </c>
      <c r="P1573" s="1" t="s">
        <v>18924</v>
      </c>
      <c r="Q1573" s="1" t="s">
        <v>19714</v>
      </c>
      <c r="R1573" s="1" t="s">
        <v>14076</v>
      </c>
      <c r="S1573" s="1" t="s">
        <v>1571</v>
      </c>
      <c r="T1573" s="1"/>
      <c r="U1573" s="1"/>
      <c r="V1573" s="1" t="s">
        <v>14088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8183</v>
      </c>
      <c r="H1574" s="1" t="s">
        <v>9688</v>
      </c>
      <c r="I1574" s="1" t="s">
        <v>11334</v>
      </c>
      <c r="J1574" s="1"/>
      <c r="K1574" s="1" t="s">
        <v>18527</v>
      </c>
      <c r="L1574" s="1" t="s">
        <v>1572</v>
      </c>
      <c r="M1574" s="1" t="s">
        <v>13005</v>
      </c>
      <c r="N1574" s="1" t="s">
        <v>13105</v>
      </c>
      <c r="O1574" s="1" t="s">
        <v>1572</v>
      </c>
      <c r="P1574" s="1" t="s">
        <v>18925</v>
      </c>
      <c r="Q1574" s="1" t="s">
        <v>18925</v>
      </c>
      <c r="R1574" s="1" t="s">
        <v>14076</v>
      </c>
      <c r="S1574" s="1" t="s">
        <v>1572</v>
      </c>
      <c r="T1574" s="1"/>
      <c r="U1574" s="1" t="s">
        <v>20179</v>
      </c>
      <c r="V1574" s="1" t="s">
        <v>14088</v>
      </c>
      <c r="W1574" s="1" t="s">
        <v>1572</v>
      </c>
      <c r="X1574" s="1"/>
      <c r="Y1574" t="s">
        <v>20398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8184</v>
      </c>
      <c r="H1575" s="1" t="s">
        <v>9689</v>
      </c>
      <c r="I1575" s="1" t="s">
        <v>11335</v>
      </c>
      <c r="J1575" s="1"/>
      <c r="K1575" s="1" t="s">
        <v>18527</v>
      </c>
      <c r="L1575" s="1" t="s">
        <v>1573</v>
      </c>
      <c r="M1575" s="1" t="s">
        <v>13006</v>
      </c>
      <c r="N1575" s="1" t="s">
        <v>13105</v>
      </c>
      <c r="O1575" s="1" t="s">
        <v>1573</v>
      </c>
      <c r="P1575" s="1" t="s">
        <v>18925</v>
      </c>
      <c r="Q1575" s="1" t="s">
        <v>18925</v>
      </c>
      <c r="R1575" s="1" t="s">
        <v>14076</v>
      </c>
      <c r="S1575" s="1" t="s">
        <v>1573</v>
      </c>
      <c r="T1575" s="1"/>
      <c r="U1575" s="1"/>
      <c r="V1575" s="1" t="s">
        <v>14088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8185</v>
      </c>
      <c r="H1576" s="1" t="s">
        <v>9690</v>
      </c>
      <c r="I1576" s="1" t="s">
        <v>11336</v>
      </c>
      <c r="J1576" s="1"/>
      <c r="K1576" s="1" t="s">
        <v>18527</v>
      </c>
      <c r="L1576" s="1" t="s">
        <v>1574</v>
      </c>
      <c r="M1576" s="1" t="s">
        <v>13007</v>
      </c>
      <c r="N1576" s="1" t="s">
        <v>13105</v>
      </c>
      <c r="O1576" s="1" t="s">
        <v>1574</v>
      </c>
      <c r="P1576" s="1" t="s">
        <v>18925</v>
      </c>
      <c r="Q1576" s="1" t="s">
        <v>18925</v>
      </c>
      <c r="R1576" s="1" t="s">
        <v>14076</v>
      </c>
      <c r="S1576" s="1" t="s">
        <v>1574</v>
      </c>
      <c r="T1576" s="1"/>
      <c r="U1576" s="1"/>
      <c r="V1576" s="1" t="s">
        <v>14088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15248</v>
      </c>
      <c r="F1577" s="1" t="s">
        <v>16361</v>
      </c>
      <c r="G1577" s="1" t="s">
        <v>17473</v>
      </c>
      <c r="H1577" s="1" t="s">
        <v>18509</v>
      </c>
      <c r="I1577" s="1" t="s">
        <v>11337</v>
      </c>
      <c r="J1577" s="1"/>
      <c r="K1577" s="1" t="s">
        <v>18527</v>
      </c>
      <c r="L1577" s="1" t="s">
        <v>1575</v>
      </c>
      <c r="M1577" s="1" t="s">
        <v>13008</v>
      </c>
      <c r="N1577" s="1" t="s">
        <v>13105</v>
      </c>
      <c r="O1577" s="1" t="s">
        <v>1575</v>
      </c>
      <c r="P1577" s="1" t="s">
        <v>18925</v>
      </c>
      <c r="Q1577" s="1" t="s">
        <v>18925</v>
      </c>
      <c r="R1577" s="1" t="s">
        <v>14076</v>
      </c>
      <c r="S1577" s="1" t="s">
        <v>1575</v>
      </c>
      <c r="T1577" s="1"/>
      <c r="U1577" s="1"/>
      <c r="V1577" s="1" t="s">
        <v>14088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8187</v>
      </c>
      <c r="H1578" s="1" t="s">
        <v>9692</v>
      </c>
      <c r="I1578" s="1" t="s">
        <v>11338</v>
      </c>
      <c r="J1578" s="1"/>
      <c r="K1578" s="1" t="s">
        <v>18527</v>
      </c>
      <c r="L1578" s="1" t="s">
        <v>1576</v>
      </c>
      <c r="M1578" s="1" t="s">
        <v>13009</v>
      </c>
      <c r="N1578" s="1" t="s">
        <v>13105</v>
      </c>
      <c r="O1578" s="1" t="s">
        <v>1576</v>
      </c>
      <c r="P1578" s="1" t="s">
        <v>18926</v>
      </c>
      <c r="Q1578" s="1" t="s">
        <v>19715</v>
      </c>
      <c r="R1578" s="1" t="s">
        <v>14076</v>
      </c>
      <c r="S1578" s="1" t="s">
        <v>1576</v>
      </c>
      <c r="T1578" s="1" t="s">
        <v>19968</v>
      </c>
      <c r="U1578" s="1"/>
      <c r="V1578" s="1" t="s">
        <v>14088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8188</v>
      </c>
      <c r="H1579" s="1" t="s">
        <v>9693</v>
      </c>
      <c r="I1579" s="1" t="s">
        <v>11339</v>
      </c>
      <c r="J1579" s="1"/>
      <c r="K1579" s="1" t="s">
        <v>18527</v>
      </c>
      <c r="L1579" s="1" t="s">
        <v>1577</v>
      </c>
      <c r="M1579" s="1" t="s">
        <v>13010</v>
      </c>
      <c r="N1579" s="1" t="s">
        <v>13105</v>
      </c>
      <c r="O1579" s="1" t="s">
        <v>1577</v>
      </c>
      <c r="P1579" s="1" t="s">
        <v>18926</v>
      </c>
      <c r="Q1579" s="1" t="s">
        <v>19716</v>
      </c>
      <c r="R1579" s="1" t="s">
        <v>14076</v>
      </c>
      <c r="S1579" s="1" t="s">
        <v>1577</v>
      </c>
      <c r="T1579" s="1"/>
      <c r="U1579" s="1"/>
      <c r="V1579" s="1" t="s">
        <v>14088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8189</v>
      </c>
      <c r="H1580" s="1" t="s">
        <v>9694</v>
      </c>
      <c r="I1580" s="1" t="s">
        <v>11340</v>
      </c>
      <c r="J1580" s="1"/>
      <c r="K1580" s="1" t="s">
        <v>18527</v>
      </c>
      <c r="L1580" s="1" t="s">
        <v>1578</v>
      </c>
      <c r="M1580" s="1" t="s">
        <v>13011</v>
      </c>
      <c r="N1580" s="1" t="s">
        <v>13105</v>
      </c>
      <c r="O1580" s="1" t="s">
        <v>1578</v>
      </c>
      <c r="P1580" s="1" t="s">
        <v>18926</v>
      </c>
      <c r="Q1580" s="1" t="s">
        <v>19717</v>
      </c>
      <c r="R1580" s="1" t="s">
        <v>14076</v>
      </c>
      <c r="S1580" s="1" t="s">
        <v>1578</v>
      </c>
      <c r="T1580" s="1"/>
      <c r="U1580" s="1"/>
      <c r="V1580" s="1" t="s">
        <v>14088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8190</v>
      </c>
      <c r="H1581" s="1" t="s">
        <v>9695</v>
      </c>
      <c r="I1581" s="1" t="s">
        <v>11341</v>
      </c>
      <c r="J1581" s="1"/>
      <c r="K1581" s="1" t="s">
        <v>18527</v>
      </c>
      <c r="L1581" s="1" t="s">
        <v>1579</v>
      </c>
      <c r="M1581" s="1" t="s">
        <v>13012</v>
      </c>
      <c r="N1581" s="1" t="s">
        <v>13105</v>
      </c>
      <c r="O1581" s="1" t="s">
        <v>1579</v>
      </c>
      <c r="P1581" s="1" t="s">
        <v>18927</v>
      </c>
      <c r="Q1581" s="1" t="s">
        <v>18927</v>
      </c>
      <c r="R1581" s="1" t="s">
        <v>14076</v>
      </c>
      <c r="S1581" s="1" t="s">
        <v>1579</v>
      </c>
      <c r="T1581" s="1"/>
      <c r="U1581" s="1" t="s">
        <v>20180</v>
      </c>
      <c r="V1581" s="1" t="s">
        <v>14088</v>
      </c>
      <c r="W1581" s="1" t="s">
        <v>1579</v>
      </c>
      <c r="X1581" s="1"/>
      <c r="Y1581" t="s">
        <v>20399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8191</v>
      </c>
      <c r="H1582" s="1" t="s">
        <v>9696</v>
      </c>
      <c r="I1582" s="1" t="s">
        <v>11342</v>
      </c>
      <c r="J1582" s="1"/>
      <c r="K1582" s="1" t="s">
        <v>18527</v>
      </c>
      <c r="L1582" s="1" t="s">
        <v>1580</v>
      </c>
      <c r="M1582" s="1" t="s">
        <v>13013</v>
      </c>
      <c r="N1582" s="1" t="s">
        <v>13105</v>
      </c>
      <c r="O1582" s="1" t="s">
        <v>1580</v>
      </c>
      <c r="P1582" s="1" t="s">
        <v>18927</v>
      </c>
      <c r="Q1582" s="1" t="s">
        <v>18927</v>
      </c>
      <c r="R1582" s="1" t="s">
        <v>14076</v>
      </c>
      <c r="S1582" s="1" t="s">
        <v>1580</v>
      </c>
      <c r="T1582" s="1"/>
      <c r="U1582" s="1"/>
      <c r="V1582" s="1" t="s">
        <v>14088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15249</v>
      </c>
      <c r="F1583" s="1" t="s">
        <v>16362</v>
      </c>
      <c r="G1583" s="1" t="s">
        <v>17474</v>
      </c>
      <c r="H1583" s="1" t="s">
        <v>18510</v>
      </c>
      <c r="I1583" s="1" t="s">
        <v>11343</v>
      </c>
      <c r="J1583" s="1"/>
      <c r="K1583" s="1" t="s">
        <v>18527</v>
      </c>
      <c r="L1583" s="1" t="s">
        <v>1581</v>
      </c>
      <c r="M1583" s="1" t="s">
        <v>13014</v>
      </c>
      <c r="N1583" s="1" t="s">
        <v>13105</v>
      </c>
      <c r="O1583" s="1" t="s">
        <v>1581</v>
      </c>
      <c r="P1583" s="1" t="s">
        <v>18927</v>
      </c>
      <c r="Q1583" s="1" t="s">
        <v>18927</v>
      </c>
      <c r="R1583" s="1" t="s">
        <v>14076</v>
      </c>
      <c r="S1583" s="1" t="s">
        <v>1581</v>
      </c>
      <c r="T1583" s="1"/>
      <c r="U1583" s="1"/>
      <c r="V1583" s="1" t="s">
        <v>14088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8193</v>
      </c>
      <c r="H1584" s="1" t="s">
        <v>9698</v>
      </c>
      <c r="I1584" s="1" t="s">
        <v>11344</v>
      </c>
      <c r="J1584" s="1"/>
      <c r="K1584" s="1" t="s">
        <v>18527</v>
      </c>
      <c r="L1584" s="1" t="s">
        <v>1582</v>
      </c>
      <c r="M1584" s="1" t="s">
        <v>13015</v>
      </c>
      <c r="N1584" s="1" t="s">
        <v>13105</v>
      </c>
      <c r="O1584" s="1" t="s">
        <v>1582</v>
      </c>
      <c r="P1584" s="1" t="s">
        <v>18927</v>
      </c>
      <c r="Q1584" s="1" t="s">
        <v>18927</v>
      </c>
      <c r="R1584" s="1" t="s">
        <v>14076</v>
      </c>
      <c r="S1584" s="1" t="s">
        <v>1582</v>
      </c>
      <c r="T1584" s="1"/>
      <c r="U1584" s="1"/>
      <c r="V1584" s="1" t="s">
        <v>14088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8194</v>
      </c>
      <c r="H1585" s="1" t="s">
        <v>9699</v>
      </c>
      <c r="I1585" s="1" t="s">
        <v>11345</v>
      </c>
      <c r="J1585" s="1"/>
      <c r="K1585" s="1" t="s">
        <v>18527</v>
      </c>
      <c r="L1585" s="1" t="s">
        <v>1583</v>
      </c>
      <c r="M1585" s="1" t="s">
        <v>13016</v>
      </c>
      <c r="N1585" s="1" t="s">
        <v>13105</v>
      </c>
      <c r="O1585" s="1" t="s">
        <v>1583</v>
      </c>
      <c r="P1585" s="1" t="s">
        <v>18928</v>
      </c>
      <c r="Q1585" s="1" t="s">
        <v>19718</v>
      </c>
      <c r="R1585" s="1" t="s">
        <v>14076</v>
      </c>
      <c r="S1585" s="1" t="s">
        <v>1583</v>
      </c>
      <c r="T1585" s="1" t="s">
        <v>19969</v>
      </c>
      <c r="U1585" s="1"/>
      <c r="V1585" s="1" t="s">
        <v>14088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8195</v>
      </c>
      <c r="H1586" s="1" t="s">
        <v>9696</v>
      </c>
      <c r="I1586" s="1" t="s">
        <v>11346</v>
      </c>
      <c r="J1586" s="1"/>
      <c r="K1586" s="1" t="s">
        <v>18527</v>
      </c>
      <c r="L1586" s="1" t="s">
        <v>1584</v>
      </c>
      <c r="M1586" s="1" t="s">
        <v>13017</v>
      </c>
      <c r="N1586" s="1" t="s">
        <v>13105</v>
      </c>
      <c r="O1586" s="1" t="s">
        <v>1584</v>
      </c>
      <c r="P1586" s="1" t="s">
        <v>18928</v>
      </c>
      <c r="Q1586" s="1" t="s">
        <v>19719</v>
      </c>
      <c r="R1586" s="1" t="s">
        <v>14076</v>
      </c>
      <c r="S1586" s="1" t="s">
        <v>1584</v>
      </c>
      <c r="T1586" s="1"/>
      <c r="U1586" s="1"/>
      <c r="V1586" s="1" t="s">
        <v>14088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15250</v>
      </c>
      <c r="F1587" s="1" t="s">
        <v>16363</v>
      </c>
      <c r="G1587" s="1" t="s">
        <v>17475</v>
      </c>
      <c r="H1587" s="1" t="s">
        <v>18511</v>
      </c>
      <c r="I1587" s="1" t="s">
        <v>11347</v>
      </c>
      <c r="J1587" s="1"/>
      <c r="K1587" s="1" t="s">
        <v>18527</v>
      </c>
      <c r="L1587" s="1" t="s">
        <v>1585</v>
      </c>
      <c r="M1587" s="1" t="s">
        <v>13018</v>
      </c>
      <c r="N1587" s="1" t="s">
        <v>13105</v>
      </c>
      <c r="O1587" s="1" t="s">
        <v>1585</v>
      </c>
      <c r="P1587" s="1" t="s">
        <v>18928</v>
      </c>
      <c r="Q1587" s="1" t="s">
        <v>19720</v>
      </c>
      <c r="R1587" s="1" t="s">
        <v>14076</v>
      </c>
      <c r="S1587" s="1" t="s">
        <v>1585</v>
      </c>
      <c r="T1587" s="1"/>
      <c r="U1587" s="1"/>
      <c r="V1587" s="1" t="s">
        <v>14088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8197</v>
      </c>
      <c r="H1588" s="1" t="s">
        <v>9701</v>
      </c>
      <c r="I1588" s="1" t="s">
        <v>11348</v>
      </c>
      <c r="J1588" s="1"/>
      <c r="K1588" s="1" t="s">
        <v>18527</v>
      </c>
      <c r="L1588" s="1" t="s">
        <v>1586</v>
      </c>
      <c r="M1588" s="1" t="s">
        <v>13019</v>
      </c>
      <c r="N1588" s="1" t="s">
        <v>13105</v>
      </c>
      <c r="O1588" s="1" t="s">
        <v>1586</v>
      </c>
      <c r="P1588" s="1" t="s">
        <v>18928</v>
      </c>
      <c r="Q1588" s="1" t="s">
        <v>19721</v>
      </c>
      <c r="R1588" s="1" t="s">
        <v>14076</v>
      </c>
      <c r="S1588" s="1" t="s">
        <v>1586</v>
      </c>
      <c r="T1588" s="1"/>
      <c r="U1588" s="1"/>
      <c r="V1588" s="1" t="s">
        <v>14088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8198</v>
      </c>
      <c r="H1589" s="1" t="s">
        <v>9702</v>
      </c>
      <c r="I1589" s="1" t="s">
        <v>11349</v>
      </c>
      <c r="J1589" s="1"/>
      <c r="K1589" s="1" t="s">
        <v>18527</v>
      </c>
      <c r="L1589" s="1" t="s">
        <v>1587</v>
      </c>
      <c r="M1589" s="1" t="s">
        <v>13020</v>
      </c>
      <c r="N1589" s="1" t="s">
        <v>13105</v>
      </c>
      <c r="O1589" s="1" t="s">
        <v>1587</v>
      </c>
      <c r="P1589" s="1" t="s">
        <v>18928</v>
      </c>
      <c r="Q1589" s="1" t="s">
        <v>19722</v>
      </c>
      <c r="R1589" s="1" t="s">
        <v>14076</v>
      </c>
      <c r="S1589" s="1" t="s">
        <v>1587</v>
      </c>
      <c r="T1589" s="1"/>
      <c r="U1589" s="1"/>
      <c r="V1589" s="1" t="s">
        <v>14088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8199</v>
      </c>
      <c r="H1590" s="1" t="s">
        <v>9703</v>
      </c>
      <c r="I1590" s="1" t="s">
        <v>11350</v>
      </c>
      <c r="J1590" s="1"/>
      <c r="K1590" s="1" t="s">
        <v>18527</v>
      </c>
      <c r="L1590" s="1" t="s">
        <v>1588</v>
      </c>
      <c r="M1590" s="1" t="s">
        <v>13021</v>
      </c>
      <c r="N1590" s="1" t="s">
        <v>13105</v>
      </c>
      <c r="O1590" s="1" t="s">
        <v>1588</v>
      </c>
      <c r="P1590" s="1" t="s">
        <v>18928</v>
      </c>
      <c r="Q1590" s="1" t="s">
        <v>19723</v>
      </c>
      <c r="R1590" s="1" t="s">
        <v>14076</v>
      </c>
      <c r="S1590" s="1" t="s">
        <v>1588</v>
      </c>
      <c r="T1590" s="1"/>
      <c r="U1590" s="1"/>
      <c r="V1590" s="1" t="s">
        <v>14088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8200</v>
      </c>
      <c r="H1591" s="1" t="s">
        <v>9699</v>
      </c>
      <c r="I1591" s="1" t="s">
        <v>11351</v>
      </c>
      <c r="J1591" s="1"/>
      <c r="K1591" s="1" t="s">
        <v>18527</v>
      </c>
      <c r="L1591" s="1" t="s">
        <v>1589</v>
      </c>
      <c r="M1591" s="1" t="s">
        <v>13022</v>
      </c>
      <c r="N1591" s="1" t="s">
        <v>13105</v>
      </c>
      <c r="O1591" s="1" t="s">
        <v>1589</v>
      </c>
      <c r="P1591" s="1" t="s">
        <v>18928</v>
      </c>
      <c r="Q1591" s="1" t="s">
        <v>19718</v>
      </c>
      <c r="R1591" s="1" t="s">
        <v>14076</v>
      </c>
      <c r="S1591" s="1" t="s">
        <v>1589</v>
      </c>
      <c r="T1591" s="1"/>
      <c r="U1591" s="1"/>
      <c r="V1591" s="1" t="s">
        <v>14088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8201</v>
      </c>
      <c r="H1592" s="1" t="s">
        <v>9704</v>
      </c>
      <c r="I1592" s="1" t="s">
        <v>11352</v>
      </c>
      <c r="J1592" s="1"/>
      <c r="K1592" s="1" t="s">
        <v>18527</v>
      </c>
      <c r="L1592" s="1" t="s">
        <v>1590</v>
      </c>
      <c r="M1592" s="1" t="s">
        <v>13023</v>
      </c>
      <c r="N1592" s="1" t="s">
        <v>13105</v>
      </c>
      <c r="O1592" s="1" t="s">
        <v>1590</v>
      </c>
      <c r="P1592" s="1" t="s">
        <v>18929</v>
      </c>
      <c r="Q1592" s="1" t="s">
        <v>18929</v>
      </c>
      <c r="R1592" s="1" t="s">
        <v>14076</v>
      </c>
      <c r="S1592" s="1" t="s">
        <v>1590</v>
      </c>
      <c r="T1592" s="1"/>
      <c r="U1592" s="1" t="s">
        <v>20181</v>
      </c>
      <c r="V1592" s="1" t="s">
        <v>14088</v>
      </c>
      <c r="W1592" s="1" t="s">
        <v>1590</v>
      </c>
      <c r="X1592" s="1"/>
      <c r="Y1592" t="s">
        <v>20400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15251</v>
      </c>
      <c r="F1593" s="1" t="s">
        <v>16364</v>
      </c>
      <c r="G1593" s="1" t="s">
        <v>17476</v>
      </c>
      <c r="H1593" s="1" t="s">
        <v>18512</v>
      </c>
      <c r="I1593" s="1" t="s">
        <v>11353</v>
      </c>
      <c r="J1593" s="1"/>
      <c r="K1593" s="1" t="s">
        <v>18527</v>
      </c>
      <c r="L1593" s="1" t="s">
        <v>1591</v>
      </c>
      <c r="M1593" s="1" t="s">
        <v>13024</v>
      </c>
      <c r="N1593" s="1" t="s">
        <v>13105</v>
      </c>
      <c r="O1593" s="1" t="s">
        <v>1591</v>
      </c>
      <c r="P1593" s="1" t="s">
        <v>18929</v>
      </c>
      <c r="Q1593" s="1" t="s">
        <v>18929</v>
      </c>
      <c r="R1593" s="1" t="s">
        <v>14076</v>
      </c>
      <c r="S1593" s="1" t="s">
        <v>1591</v>
      </c>
      <c r="T1593" s="1"/>
      <c r="U1593" s="1"/>
      <c r="V1593" s="1" t="s">
        <v>14088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15252</v>
      </c>
      <c r="F1594" s="1" t="s">
        <v>16365</v>
      </c>
      <c r="G1594" s="1" t="s">
        <v>17477</v>
      </c>
      <c r="H1594" s="1" t="s">
        <v>18513</v>
      </c>
      <c r="I1594" s="1" t="s">
        <v>11354</v>
      </c>
      <c r="J1594" s="1"/>
      <c r="K1594" s="1" t="s">
        <v>18527</v>
      </c>
      <c r="L1594" s="1" t="s">
        <v>1592</v>
      </c>
      <c r="M1594" s="1" t="s">
        <v>13025</v>
      </c>
      <c r="N1594" s="1" t="s">
        <v>13105</v>
      </c>
      <c r="O1594" s="1" t="s">
        <v>1592</v>
      </c>
      <c r="P1594" s="1" t="s">
        <v>18929</v>
      </c>
      <c r="Q1594" s="1" t="s">
        <v>18929</v>
      </c>
      <c r="R1594" s="1" t="s">
        <v>14076</v>
      </c>
      <c r="S1594" s="1" t="s">
        <v>1592</v>
      </c>
      <c r="T1594" s="1"/>
      <c r="U1594" s="1"/>
      <c r="V1594" s="1" t="s">
        <v>14088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15253</v>
      </c>
      <c r="F1595" s="1" t="s">
        <v>16366</v>
      </c>
      <c r="G1595" s="1" t="s">
        <v>17478</v>
      </c>
      <c r="H1595" s="1" t="s">
        <v>18514</v>
      </c>
      <c r="I1595" s="1" t="s">
        <v>11355</v>
      </c>
      <c r="J1595" s="1"/>
      <c r="K1595" s="1" t="s">
        <v>18527</v>
      </c>
      <c r="L1595" s="1" t="s">
        <v>1593</v>
      </c>
      <c r="M1595" s="1" t="s">
        <v>13026</v>
      </c>
      <c r="N1595" s="1" t="s">
        <v>13105</v>
      </c>
      <c r="O1595" s="1" t="s">
        <v>1593</v>
      </c>
      <c r="P1595" s="1" t="s">
        <v>18930</v>
      </c>
      <c r="Q1595" s="1" t="s">
        <v>19724</v>
      </c>
      <c r="R1595" s="1" t="s">
        <v>14076</v>
      </c>
      <c r="S1595" s="1" t="s">
        <v>1593</v>
      </c>
      <c r="T1595" s="1" t="s">
        <v>19970</v>
      </c>
      <c r="U1595" s="1"/>
      <c r="V1595" s="1" t="s">
        <v>14088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15254</v>
      </c>
      <c r="F1596" s="1" t="s">
        <v>16367</v>
      </c>
      <c r="G1596" s="1" t="s">
        <v>15254</v>
      </c>
      <c r="H1596" s="1" t="s">
        <v>18515</v>
      </c>
      <c r="I1596" s="1" t="s">
        <v>11356</v>
      </c>
      <c r="J1596" s="1"/>
      <c r="K1596" s="1" t="s">
        <v>18527</v>
      </c>
      <c r="L1596" s="1" t="s">
        <v>1594</v>
      </c>
      <c r="M1596" s="1" t="s">
        <v>13027</v>
      </c>
      <c r="N1596" s="1" t="s">
        <v>13105</v>
      </c>
      <c r="O1596" s="1" t="s">
        <v>1594</v>
      </c>
      <c r="P1596" s="1" t="s">
        <v>18930</v>
      </c>
      <c r="Q1596" s="1" t="s">
        <v>19725</v>
      </c>
      <c r="R1596" s="1" t="s">
        <v>14076</v>
      </c>
      <c r="S1596" s="1" t="s">
        <v>1594</v>
      </c>
      <c r="T1596" s="1"/>
      <c r="U1596" s="1"/>
      <c r="V1596" s="1" t="s">
        <v>14088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8205</v>
      </c>
      <c r="H1597" s="1" t="s">
        <v>9709</v>
      </c>
      <c r="I1597" s="1" t="s">
        <v>11357</v>
      </c>
      <c r="J1597" s="1"/>
      <c r="K1597" s="1" t="s">
        <v>18527</v>
      </c>
      <c r="L1597" s="1" t="s">
        <v>1595</v>
      </c>
      <c r="M1597" s="1" t="s">
        <v>13028</v>
      </c>
      <c r="N1597" s="1" t="s">
        <v>13105</v>
      </c>
      <c r="O1597" s="1" t="s">
        <v>1595</v>
      </c>
      <c r="P1597" s="1" t="s">
        <v>18930</v>
      </c>
      <c r="Q1597" s="1" t="s">
        <v>19726</v>
      </c>
      <c r="R1597" s="1" t="s">
        <v>14076</v>
      </c>
      <c r="S1597" s="1" t="s">
        <v>1595</v>
      </c>
      <c r="T1597" s="1"/>
      <c r="U1597" s="1"/>
      <c r="V1597" s="1" t="s">
        <v>14088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8206</v>
      </c>
      <c r="H1598" s="1" t="s">
        <v>9710</v>
      </c>
      <c r="I1598" s="1" t="s">
        <v>11358</v>
      </c>
      <c r="J1598" s="1"/>
      <c r="K1598" s="1" t="s">
        <v>18527</v>
      </c>
      <c r="L1598" s="1" t="s">
        <v>1596</v>
      </c>
      <c r="M1598" s="1" t="s">
        <v>13029</v>
      </c>
      <c r="N1598" s="1" t="s">
        <v>13105</v>
      </c>
      <c r="O1598" s="1" t="s">
        <v>1596</v>
      </c>
      <c r="P1598" s="1" t="s">
        <v>18930</v>
      </c>
      <c r="Q1598" s="1" t="s">
        <v>19727</v>
      </c>
      <c r="R1598" s="1" t="s">
        <v>14076</v>
      </c>
      <c r="S1598" s="1" t="s">
        <v>1596</v>
      </c>
      <c r="T1598" s="1"/>
      <c r="U1598" s="1"/>
      <c r="V1598" s="1" t="s">
        <v>14088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8207</v>
      </c>
      <c r="H1599" s="1" t="s">
        <v>9711</v>
      </c>
      <c r="I1599" s="1" t="s">
        <v>11359</v>
      </c>
      <c r="J1599" s="1"/>
      <c r="K1599" s="1" t="s">
        <v>18527</v>
      </c>
      <c r="L1599" s="1" t="s">
        <v>1597</v>
      </c>
      <c r="M1599" s="1" t="s">
        <v>13030</v>
      </c>
      <c r="N1599" s="1" t="s">
        <v>13105</v>
      </c>
      <c r="O1599" s="1" t="s">
        <v>1597</v>
      </c>
      <c r="P1599" s="1" t="s">
        <v>18930</v>
      </c>
      <c r="Q1599" s="1" t="s">
        <v>19728</v>
      </c>
      <c r="R1599" s="1" t="s">
        <v>14076</v>
      </c>
      <c r="S1599" s="1" t="s">
        <v>1597</v>
      </c>
      <c r="T1599" s="1"/>
      <c r="U1599" s="1"/>
      <c r="V1599" s="1" t="s">
        <v>14088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8208</v>
      </c>
      <c r="H1600" s="1" t="s">
        <v>9712</v>
      </c>
      <c r="I1600" s="1" t="s">
        <v>11360</v>
      </c>
      <c r="J1600" s="1"/>
      <c r="K1600" s="1" t="s">
        <v>18527</v>
      </c>
      <c r="L1600" s="1" t="s">
        <v>1598</v>
      </c>
      <c r="M1600" s="1" t="s">
        <v>13031</v>
      </c>
      <c r="N1600" s="1" t="s">
        <v>13105</v>
      </c>
      <c r="O1600" s="1" t="s">
        <v>1598</v>
      </c>
      <c r="P1600" s="1" t="s">
        <v>18930</v>
      </c>
      <c r="Q1600" s="1" t="s">
        <v>19729</v>
      </c>
      <c r="R1600" s="1" t="s">
        <v>14076</v>
      </c>
      <c r="S1600" s="1" t="s">
        <v>1598</v>
      </c>
      <c r="T1600" s="1"/>
      <c r="U1600" s="1"/>
      <c r="V1600" s="1" t="s">
        <v>14088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15255</v>
      </c>
      <c r="F1601" s="1" t="s">
        <v>16368</v>
      </c>
      <c r="G1601" s="1" t="s">
        <v>17479</v>
      </c>
      <c r="H1601" s="1" t="s">
        <v>18516</v>
      </c>
      <c r="I1601" s="1" t="s">
        <v>11361</v>
      </c>
      <c r="J1601" s="1"/>
      <c r="K1601" s="1" t="s">
        <v>18527</v>
      </c>
      <c r="L1601" s="1" t="s">
        <v>1599</v>
      </c>
      <c r="M1601" s="1" t="s">
        <v>13032</v>
      </c>
      <c r="N1601" s="1" t="s">
        <v>13105</v>
      </c>
      <c r="O1601" s="1" t="s">
        <v>1599</v>
      </c>
      <c r="P1601" s="1" t="s">
        <v>18930</v>
      </c>
      <c r="Q1601" s="1" t="s">
        <v>19730</v>
      </c>
      <c r="R1601" s="1" t="s">
        <v>14076</v>
      </c>
      <c r="S1601" s="1" t="s">
        <v>1599</v>
      </c>
      <c r="T1601" s="1"/>
      <c r="U1601" s="1"/>
      <c r="V1601" s="1" t="s">
        <v>14088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8210</v>
      </c>
      <c r="H1602" s="1" t="s">
        <v>9714</v>
      </c>
      <c r="I1602" s="1" t="s">
        <v>11362</v>
      </c>
      <c r="J1602" s="1"/>
      <c r="K1602" s="1" t="s">
        <v>18527</v>
      </c>
      <c r="L1602" s="1" t="s">
        <v>1600</v>
      </c>
      <c r="M1602" s="1" t="s">
        <v>13033</v>
      </c>
      <c r="N1602" s="1" t="s">
        <v>13105</v>
      </c>
      <c r="O1602" s="1" t="s">
        <v>1600</v>
      </c>
      <c r="P1602" s="1" t="s">
        <v>18930</v>
      </c>
      <c r="Q1602" s="1" t="s">
        <v>19731</v>
      </c>
      <c r="R1602" s="1" t="s">
        <v>14076</v>
      </c>
      <c r="S1602" s="1" t="s">
        <v>1600</v>
      </c>
      <c r="T1602" s="1"/>
      <c r="U1602" s="1"/>
      <c r="V1602" s="1" t="s">
        <v>14088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8211</v>
      </c>
      <c r="H1603" s="1" t="s">
        <v>9715</v>
      </c>
      <c r="I1603" s="1" t="s">
        <v>11363</v>
      </c>
      <c r="J1603" s="1"/>
      <c r="K1603" s="1" t="s">
        <v>18527</v>
      </c>
      <c r="L1603" s="1" t="s">
        <v>1601</v>
      </c>
      <c r="M1603" s="1" t="s">
        <v>13034</v>
      </c>
      <c r="N1603" s="1" t="s">
        <v>13105</v>
      </c>
      <c r="O1603" s="1" t="s">
        <v>1601</v>
      </c>
      <c r="P1603" s="1" t="s">
        <v>18931</v>
      </c>
      <c r="Q1603" s="1" t="s">
        <v>18931</v>
      </c>
      <c r="R1603" s="1" t="s">
        <v>14076</v>
      </c>
      <c r="S1603" s="1" t="s">
        <v>1601</v>
      </c>
      <c r="T1603" s="1"/>
      <c r="U1603" s="1" t="s">
        <v>20182</v>
      </c>
      <c r="V1603" s="1" t="s">
        <v>14088</v>
      </c>
      <c r="W1603" s="1" t="s">
        <v>1601</v>
      </c>
      <c r="X1603" s="1" t="s">
        <v>20280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8212</v>
      </c>
      <c r="H1604" s="1" t="s">
        <v>9716</v>
      </c>
      <c r="I1604" s="1" t="s">
        <v>11364</v>
      </c>
      <c r="J1604" s="1"/>
      <c r="K1604" s="1" t="s">
        <v>18527</v>
      </c>
      <c r="L1604" s="1" t="s">
        <v>1602</v>
      </c>
      <c r="M1604" s="1" t="s">
        <v>13035</v>
      </c>
      <c r="N1604" s="1" t="s">
        <v>13105</v>
      </c>
      <c r="O1604" s="1" t="s">
        <v>1602</v>
      </c>
      <c r="P1604" s="1" t="s">
        <v>18931</v>
      </c>
      <c r="Q1604" s="1" t="s">
        <v>18931</v>
      </c>
      <c r="R1604" s="1" t="s">
        <v>14076</v>
      </c>
      <c r="S1604" s="1" t="s">
        <v>1602</v>
      </c>
      <c r="T1604" s="1"/>
      <c r="U1604" s="1"/>
      <c r="V1604" s="1" t="s">
        <v>14088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8213</v>
      </c>
      <c r="H1605" s="1" t="s">
        <v>9717</v>
      </c>
      <c r="I1605" s="1" t="s">
        <v>11365</v>
      </c>
      <c r="J1605" s="1"/>
      <c r="K1605" s="1" t="s">
        <v>18527</v>
      </c>
      <c r="L1605" s="1" t="s">
        <v>1603</v>
      </c>
      <c r="M1605" s="1" t="s">
        <v>13036</v>
      </c>
      <c r="N1605" s="1" t="s">
        <v>13105</v>
      </c>
      <c r="O1605" s="1" t="s">
        <v>1603</v>
      </c>
      <c r="P1605" s="1" t="s">
        <v>18931</v>
      </c>
      <c r="Q1605" s="1" t="s">
        <v>18931</v>
      </c>
      <c r="R1605" s="1" t="s">
        <v>14076</v>
      </c>
      <c r="S1605" s="1" t="s">
        <v>1603</v>
      </c>
      <c r="T1605" s="1"/>
      <c r="U1605" s="1"/>
      <c r="V1605" s="1" t="s">
        <v>14088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8214</v>
      </c>
      <c r="H1606" s="1" t="s">
        <v>9718</v>
      </c>
      <c r="I1606" s="1" t="s">
        <v>11366</v>
      </c>
      <c r="J1606" s="1"/>
      <c r="K1606" s="1" t="s">
        <v>18527</v>
      </c>
      <c r="L1606" s="1" t="s">
        <v>1604</v>
      </c>
      <c r="M1606" s="1" t="s">
        <v>13037</v>
      </c>
      <c r="N1606" s="1" t="s">
        <v>13105</v>
      </c>
      <c r="O1606" s="1" t="s">
        <v>1604</v>
      </c>
      <c r="P1606" s="1" t="s">
        <v>18932</v>
      </c>
      <c r="Q1606" s="1" t="s">
        <v>19732</v>
      </c>
      <c r="R1606" s="1" t="s">
        <v>14076</v>
      </c>
      <c r="S1606" s="1" t="s">
        <v>1604</v>
      </c>
      <c r="T1606" s="1" t="s">
        <v>19971</v>
      </c>
      <c r="U1606" s="1"/>
      <c r="V1606" s="1" t="s">
        <v>14088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15256</v>
      </c>
      <c r="F1607" s="1" t="s">
        <v>16369</v>
      </c>
      <c r="G1607" s="1" t="s">
        <v>17480</v>
      </c>
      <c r="H1607" s="1" t="s">
        <v>18517</v>
      </c>
      <c r="I1607" s="1" t="s">
        <v>11367</v>
      </c>
      <c r="J1607" s="1"/>
      <c r="K1607" s="1" t="s">
        <v>18527</v>
      </c>
      <c r="L1607" s="1" t="s">
        <v>1605</v>
      </c>
      <c r="M1607" s="1" t="s">
        <v>13038</v>
      </c>
      <c r="N1607" s="1" t="s">
        <v>13105</v>
      </c>
      <c r="O1607" s="1" t="s">
        <v>1605</v>
      </c>
      <c r="P1607" s="1" t="s">
        <v>18932</v>
      </c>
      <c r="Q1607" s="1" t="s">
        <v>19733</v>
      </c>
      <c r="R1607" s="1" t="s">
        <v>14076</v>
      </c>
      <c r="S1607" s="1" t="s">
        <v>1605</v>
      </c>
      <c r="T1607" s="1"/>
      <c r="U1607" s="1"/>
      <c r="V1607" s="1" t="s">
        <v>14088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15257</v>
      </c>
      <c r="F1608" s="1" t="s">
        <v>16370</v>
      </c>
      <c r="G1608" s="1" t="s">
        <v>17481</v>
      </c>
      <c r="H1608" s="1" t="s">
        <v>18518</v>
      </c>
      <c r="I1608" s="1" t="s">
        <v>11368</v>
      </c>
      <c r="J1608" s="1"/>
      <c r="K1608" s="1" t="s">
        <v>18527</v>
      </c>
      <c r="L1608" s="1" t="s">
        <v>1606</v>
      </c>
      <c r="M1608" s="1" t="s">
        <v>13039</v>
      </c>
      <c r="N1608" s="1" t="s">
        <v>13105</v>
      </c>
      <c r="O1608" s="1" t="s">
        <v>1606</v>
      </c>
      <c r="P1608" s="1" t="s">
        <v>18933</v>
      </c>
      <c r="Q1608" s="1" t="s">
        <v>18933</v>
      </c>
      <c r="R1608" s="1" t="s">
        <v>14076</v>
      </c>
      <c r="S1608" s="1" t="s">
        <v>1606</v>
      </c>
      <c r="T1608" s="1"/>
      <c r="U1608" s="1" t="s">
        <v>20183</v>
      </c>
      <c r="V1608" s="1" t="s">
        <v>14088</v>
      </c>
      <c r="W1608" s="1" t="s">
        <v>1606</v>
      </c>
      <c r="X1608" s="1"/>
      <c r="Y1608" t="s">
        <v>20401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8217</v>
      </c>
      <c r="H1609" s="1" t="s">
        <v>9721</v>
      </c>
      <c r="I1609" s="1" t="s">
        <v>11369</v>
      </c>
      <c r="J1609" s="1"/>
      <c r="K1609" s="1" t="s">
        <v>18527</v>
      </c>
      <c r="L1609" s="1" t="s">
        <v>1607</v>
      </c>
      <c r="M1609" s="1" t="s">
        <v>13040</v>
      </c>
      <c r="N1609" s="1" t="s">
        <v>13105</v>
      </c>
      <c r="O1609" s="1" t="s">
        <v>1607</v>
      </c>
      <c r="P1609" s="1" t="s">
        <v>18933</v>
      </c>
      <c r="Q1609" s="1" t="s">
        <v>18933</v>
      </c>
      <c r="R1609" s="1" t="s">
        <v>14076</v>
      </c>
      <c r="S1609" s="1" t="s">
        <v>1607</v>
      </c>
      <c r="T1609" s="1"/>
      <c r="U1609" s="1"/>
      <c r="V1609" s="1" t="s">
        <v>14088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8218</v>
      </c>
      <c r="H1610" s="1" t="s">
        <v>9722</v>
      </c>
      <c r="I1610" s="1" t="s">
        <v>11370</v>
      </c>
      <c r="J1610" s="1"/>
      <c r="K1610" s="1" t="s">
        <v>18527</v>
      </c>
      <c r="L1610" s="1" t="s">
        <v>1608</v>
      </c>
      <c r="M1610" s="1" t="s">
        <v>13041</v>
      </c>
      <c r="N1610" s="1" t="s">
        <v>13105</v>
      </c>
      <c r="O1610" s="1" t="s">
        <v>1608</v>
      </c>
      <c r="P1610" s="1" t="s">
        <v>18933</v>
      </c>
      <c r="Q1610" s="1" t="s">
        <v>18933</v>
      </c>
      <c r="R1610" s="1" t="s">
        <v>14076</v>
      </c>
      <c r="S1610" s="1" t="s">
        <v>1608</v>
      </c>
      <c r="T1610" s="1"/>
      <c r="U1610" s="1"/>
      <c r="V1610" s="1" t="s">
        <v>14088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8219</v>
      </c>
      <c r="H1611" s="1" t="s">
        <v>9723</v>
      </c>
      <c r="I1611" s="1" t="s">
        <v>11371</v>
      </c>
      <c r="J1611" s="1"/>
      <c r="K1611" s="1" t="s">
        <v>18527</v>
      </c>
      <c r="L1611" s="1" t="s">
        <v>1609</v>
      </c>
      <c r="M1611" s="1" t="s">
        <v>13042</v>
      </c>
      <c r="N1611" s="1" t="s">
        <v>13105</v>
      </c>
      <c r="O1611" s="1" t="s">
        <v>1609</v>
      </c>
      <c r="P1611" s="1" t="s">
        <v>18934</v>
      </c>
      <c r="Q1611" s="1" t="s">
        <v>19734</v>
      </c>
      <c r="R1611" s="1" t="s">
        <v>14076</v>
      </c>
      <c r="S1611" s="1" t="s">
        <v>1609</v>
      </c>
      <c r="T1611" s="1" t="s">
        <v>19972</v>
      </c>
      <c r="U1611" s="1"/>
      <c r="V1611" s="1" t="s">
        <v>14088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15258</v>
      </c>
      <c r="F1612" s="1" t="s">
        <v>15258</v>
      </c>
      <c r="G1612" s="1" t="s">
        <v>17482</v>
      </c>
      <c r="H1612" s="1" t="s">
        <v>18519</v>
      </c>
      <c r="I1612" s="1" t="s">
        <v>11372</v>
      </c>
      <c r="J1612" s="1"/>
      <c r="K1612" s="1" t="s">
        <v>18527</v>
      </c>
      <c r="L1612" s="1" t="s">
        <v>1610</v>
      </c>
      <c r="M1612" s="1" t="s">
        <v>13043</v>
      </c>
      <c r="N1612" s="1" t="s">
        <v>13105</v>
      </c>
      <c r="O1612" s="1" t="s">
        <v>1610</v>
      </c>
      <c r="P1612" s="1" t="s">
        <v>18934</v>
      </c>
      <c r="Q1612" s="1" t="s">
        <v>19735</v>
      </c>
      <c r="R1612" s="1" t="s">
        <v>14076</v>
      </c>
      <c r="S1612" s="1" t="s">
        <v>1610</v>
      </c>
      <c r="T1612" s="1"/>
      <c r="U1612" s="1"/>
      <c r="V1612" s="1" t="s">
        <v>14088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15259</v>
      </c>
      <c r="F1613" s="1" t="s">
        <v>16371</v>
      </c>
      <c r="G1613" s="1" t="s">
        <v>17483</v>
      </c>
      <c r="H1613" s="1" t="s">
        <v>18520</v>
      </c>
      <c r="I1613" s="1" t="s">
        <v>11373</v>
      </c>
      <c r="J1613" s="1"/>
      <c r="K1613" s="1" t="s">
        <v>18527</v>
      </c>
      <c r="L1613" s="1" t="s">
        <v>1611</v>
      </c>
      <c r="M1613" s="1" t="s">
        <v>13044</v>
      </c>
      <c r="N1613" s="1" t="s">
        <v>13105</v>
      </c>
      <c r="O1613" s="1" t="s">
        <v>1611</v>
      </c>
      <c r="P1613" s="1" t="s">
        <v>18934</v>
      </c>
      <c r="Q1613" s="1" t="s">
        <v>19736</v>
      </c>
      <c r="R1613" s="1" t="s">
        <v>14076</v>
      </c>
      <c r="S1613" s="1" t="s">
        <v>1611</v>
      </c>
      <c r="T1613" s="1"/>
      <c r="U1613" s="1"/>
      <c r="V1613" s="1" t="s">
        <v>14088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8222</v>
      </c>
      <c r="H1614" s="1" t="s">
        <v>9726</v>
      </c>
      <c r="I1614" s="1" t="s">
        <v>11374</v>
      </c>
      <c r="J1614" s="1"/>
      <c r="K1614" s="1" t="s">
        <v>18527</v>
      </c>
      <c r="L1614" s="1" t="s">
        <v>1612</v>
      </c>
      <c r="M1614" s="1" t="s">
        <v>13045</v>
      </c>
      <c r="N1614" s="1" t="s">
        <v>13105</v>
      </c>
      <c r="O1614" s="1" t="s">
        <v>1612</v>
      </c>
      <c r="P1614" s="1" t="s">
        <v>18935</v>
      </c>
      <c r="Q1614" s="1" t="s">
        <v>18935</v>
      </c>
      <c r="R1614" s="1" t="s">
        <v>14076</v>
      </c>
      <c r="S1614" s="1" t="s">
        <v>1612</v>
      </c>
      <c r="T1614" s="1"/>
      <c r="U1614" s="1" t="s">
        <v>20184</v>
      </c>
      <c r="V1614" s="1" t="s">
        <v>14088</v>
      </c>
      <c r="W1614" s="1" t="s">
        <v>1612</v>
      </c>
      <c r="X1614" s="1" t="s">
        <v>20281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8223</v>
      </c>
      <c r="H1615" s="1" t="s">
        <v>5000</v>
      </c>
      <c r="I1615" s="1" t="s">
        <v>11375</v>
      </c>
      <c r="J1615" s="1"/>
      <c r="K1615" s="1" t="s">
        <v>18527</v>
      </c>
      <c r="L1615" s="1" t="s">
        <v>1613</v>
      </c>
      <c r="M1615" s="1" t="s">
        <v>13046</v>
      </c>
      <c r="N1615" s="1" t="s">
        <v>13105</v>
      </c>
      <c r="O1615" s="1" t="s">
        <v>1613</v>
      </c>
      <c r="P1615" s="1" t="s">
        <v>18935</v>
      </c>
      <c r="Q1615" s="1" t="s">
        <v>18935</v>
      </c>
      <c r="R1615" s="1" t="s">
        <v>14076</v>
      </c>
      <c r="S1615" s="1" t="s">
        <v>1613</v>
      </c>
      <c r="T1615" s="1"/>
      <c r="U1615" s="1"/>
      <c r="V1615" s="1" t="s">
        <v>14088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15260</v>
      </c>
      <c r="F1616" s="1" t="s">
        <v>16372</v>
      </c>
      <c r="G1616" s="1" t="s">
        <v>17484</v>
      </c>
      <c r="H1616" s="1" t="s">
        <v>18521</v>
      </c>
      <c r="I1616" s="1" t="s">
        <v>11376</v>
      </c>
      <c r="J1616" s="1"/>
      <c r="K1616" s="1" t="s">
        <v>18527</v>
      </c>
      <c r="L1616" s="1" t="s">
        <v>1614</v>
      </c>
      <c r="M1616" s="1" t="s">
        <v>13047</v>
      </c>
      <c r="N1616" s="1" t="s">
        <v>13105</v>
      </c>
      <c r="O1616" s="1" t="s">
        <v>1614</v>
      </c>
      <c r="P1616" s="1" t="s">
        <v>18935</v>
      </c>
      <c r="Q1616" s="1" t="s">
        <v>18935</v>
      </c>
      <c r="R1616" s="1" t="s">
        <v>14076</v>
      </c>
      <c r="S1616" s="1" t="s">
        <v>1614</v>
      </c>
      <c r="T1616" s="1"/>
      <c r="U1616" s="1"/>
      <c r="V1616" s="1" t="s">
        <v>14088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15261</v>
      </c>
      <c r="F1617" s="1" t="s">
        <v>16373</v>
      </c>
      <c r="G1617" s="1" t="s">
        <v>17485</v>
      </c>
      <c r="H1617" s="1" t="s">
        <v>18522</v>
      </c>
      <c r="I1617" s="1" t="s">
        <v>11377</v>
      </c>
      <c r="J1617" s="1"/>
      <c r="K1617" s="1" t="s">
        <v>18527</v>
      </c>
      <c r="L1617" s="1" t="s">
        <v>1615</v>
      </c>
      <c r="M1617" s="1" t="s">
        <v>13048</v>
      </c>
      <c r="N1617" s="1" t="s">
        <v>13105</v>
      </c>
      <c r="O1617" s="1" t="s">
        <v>1615</v>
      </c>
      <c r="P1617" s="1" t="s">
        <v>18935</v>
      </c>
      <c r="Q1617" s="1" t="s">
        <v>18935</v>
      </c>
      <c r="R1617" s="1" t="s">
        <v>14076</v>
      </c>
      <c r="S1617" s="1" t="s">
        <v>1615</v>
      </c>
      <c r="T1617" s="1"/>
      <c r="U1617" s="1"/>
      <c r="V1617" s="1" t="s">
        <v>14088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15262</v>
      </c>
      <c r="F1618" s="1" t="s">
        <v>16374</v>
      </c>
      <c r="G1618" s="1" t="s">
        <v>17486</v>
      </c>
      <c r="H1618" s="1" t="s">
        <v>18523</v>
      </c>
      <c r="I1618" s="1" t="s">
        <v>11378</v>
      </c>
      <c r="J1618" s="1"/>
      <c r="K1618" s="1" t="s">
        <v>18527</v>
      </c>
      <c r="L1618" s="1" t="s">
        <v>1616</v>
      </c>
      <c r="M1618" s="1" t="s">
        <v>13049</v>
      </c>
      <c r="N1618" s="1" t="s">
        <v>13105</v>
      </c>
      <c r="O1618" s="1" t="s">
        <v>1616</v>
      </c>
      <c r="P1618" s="1" t="s">
        <v>18936</v>
      </c>
      <c r="Q1618" s="1" t="s">
        <v>19737</v>
      </c>
      <c r="R1618" s="1" t="s">
        <v>14076</v>
      </c>
      <c r="S1618" s="1" t="s">
        <v>1616</v>
      </c>
      <c r="T1618" s="1" t="s">
        <v>19973</v>
      </c>
      <c r="U1618" s="1"/>
      <c r="V1618" s="1" t="s">
        <v>14088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8227</v>
      </c>
      <c r="H1619" s="1" t="s">
        <v>9730</v>
      </c>
      <c r="I1619" s="1" t="s">
        <v>11379</v>
      </c>
      <c r="J1619" s="1"/>
      <c r="K1619" s="1" t="s">
        <v>18527</v>
      </c>
      <c r="L1619" s="1" t="s">
        <v>1617</v>
      </c>
      <c r="M1619" s="1" t="s">
        <v>13050</v>
      </c>
      <c r="N1619" s="1" t="s">
        <v>13105</v>
      </c>
      <c r="O1619" s="1" t="s">
        <v>1617</v>
      </c>
      <c r="P1619" s="1" t="s">
        <v>18936</v>
      </c>
      <c r="Q1619" s="1" t="s">
        <v>19738</v>
      </c>
      <c r="R1619" s="1" t="s">
        <v>14076</v>
      </c>
      <c r="S1619" s="1" t="s">
        <v>1617</v>
      </c>
      <c r="T1619" s="1"/>
      <c r="U1619" s="1"/>
      <c r="V1619" s="1" t="s">
        <v>14088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8228</v>
      </c>
      <c r="H1620" s="1" t="s">
        <v>9731</v>
      </c>
      <c r="I1620" s="1" t="s">
        <v>11380</v>
      </c>
      <c r="J1620" s="1"/>
      <c r="K1620" s="1" t="s">
        <v>18527</v>
      </c>
      <c r="L1620" s="1" t="s">
        <v>1618</v>
      </c>
      <c r="M1620" s="1" t="s">
        <v>13051</v>
      </c>
      <c r="N1620" s="1" t="s">
        <v>13105</v>
      </c>
      <c r="O1620" s="1" t="s">
        <v>1618</v>
      </c>
      <c r="P1620" s="1" t="s">
        <v>18936</v>
      </c>
      <c r="Q1620" s="1" t="s">
        <v>19739</v>
      </c>
      <c r="R1620" s="1" t="s">
        <v>14076</v>
      </c>
      <c r="S1620" s="1" t="s">
        <v>1618</v>
      </c>
      <c r="T1620" s="1"/>
      <c r="U1620" s="1"/>
      <c r="V1620" s="1" t="s">
        <v>14088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8229</v>
      </c>
      <c r="H1621" s="1" t="s">
        <v>9732</v>
      </c>
      <c r="I1621" s="1" t="s">
        <v>11381</v>
      </c>
      <c r="J1621" s="1"/>
      <c r="K1621" s="1" t="s">
        <v>18527</v>
      </c>
      <c r="L1621" s="1" t="s">
        <v>1619</v>
      </c>
      <c r="M1621" s="1" t="s">
        <v>13052</v>
      </c>
      <c r="N1621" s="1" t="s">
        <v>13105</v>
      </c>
      <c r="O1621" s="1" t="s">
        <v>1619</v>
      </c>
      <c r="P1621" s="1" t="s">
        <v>18937</v>
      </c>
      <c r="Q1621" s="1" t="s">
        <v>18937</v>
      </c>
      <c r="R1621" s="1" t="s">
        <v>14076</v>
      </c>
      <c r="S1621" s="1" t="s">
        <v>1619</v>
      </c>
      <c r="T1621" s="1"/>
      <c r="U1621" s="1" t="s">
        <v>20185</v>
      </c>
      <c r="V1621" s="1" t="s">
        <v>14088</v>
      </c>
      <c r="W1621" s="1" t="s">
        <v>1619</v>
      </c>
      <c r="X1621" s="1" t="s">
        <v>20282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8230</v>
      </c>
      <c r="H1622" s="1" t="s">
        <v>9726</v>
      </c>
      <c r="I1622" s="1" t="s">
        <v>11382</v>
      </c>
      <c r="J1622" s="1"/>
      <c r="K1622" s="1" t="s">
        <v>18527</v>
      </c>
      <c r="L1622" s="1" t="s">
        <v>1620</v>
      </c>
      <c r="M1622" s="1" t="s">
        <v>13053</v>
      </c>
      <c r="N1622" s="1" t="s">
        <v>13105</v>
      </c>
      <c r="O1622" s="1" t="s">
        <v>1620</v>
      </c>
      <c r="P1622" s="1" t="s">
        <v>18937</v>
      </c>
      <c r="Q1622" s="1" t="s">
        <v>18937</v>
      </c>
      <c r="R1622" s="1" t="s">
        <v>14076</v>
      </c>
      <c r="S1622" s="1" t="s">
        <v>1620</v>
      </c>
      <c r="T1622" s="1"/>
      <c r="U1622" s="1"/>
      <c r="V1622" s="1" t="s">
        <v>14088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15263</v>
      </c>
      <c r="F1623" s="1" t="s">
        <v>16375</v>
      </c>
      <c r="G1623" s="1" t="s">
        <v>17487</v>
      </c>
      <c r="H1623" s="1" t="s">
        <v>18520</v>
      </c>
      <c r="I1623" s="1" t="s">
        <v>11383</v>
      </c>
      <c r="J1623" s="1"/>
      <c r="K1623" s="1" t="s">
        <v>18527</v>
      </c>
      <c r="L1623" s="1" t="s">
        <v>1621</v>
      </c>
      <c r="M1623" s="1" t="s">
        <v>13054</v>
      </c>
      <c r="N1623" s="1" t="s">
        <v>13105</v>
      </c>
      <c r="O1623" s="1" t="s">
        <v>1621</v>
      </c>
      <c r="P1623" s="1" t="s">
        <v>18937</v>
      </c>
      <c r="Q1623" s="1" t="s">
        <v>18937</v>
      </c>
      <c r="R1623" s="1" t="s">
        <v>14076</v>
      </c>
      <c r="S1623" s="1" t="s">
        <v>1621</v>
      </c>
      <c r="T1623" s="1"/>
      <c r="U1623" s="1"/>
      <c r="V1623" s="1" t="s">
        <v>14088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8232</v>
      </c>
      <c r="H1624" s="1" t="s">
        <v>9733</v>
      </c>
      <c r="I1624" s="1" t="s">
        <v>11384</v>
      </c>
      <c r="J1624" s="1"/>
      <c r="K1624" s="1" t="s">
        <v>18527</v>
      </c>
      <c r="L1624" s="1" t="s">
        <v>1622</v>
      </c>
      <c r="M1624" s="1" t="s">
        <v>13055</v>
      </c>
      <c r="N1624" s="1" t="s">
        <v>13105</v>
      </c>
      <c r="O1624" s="1" t="s">
        <v>1622</v>
      </c>
      <c r="P1624" s="1" t="s">
        <v>18937</v>
      </c>
      <c r="Q1624" s="1" t="s">
        <v>18937</v>
      </c>
      <c r="R1624" s="1" t="s">
        <v>14076</v>
      </c>
      <c r="S1624" s="1" t="s">
        <v>1622</v>
      </c>
      <c r="T1624" s="1"/>
      <c r="U1624" s="1"/>
      <c r="V1624" s="1" t="s">
        <v>14088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8233</v>
      </c>
      <c r="H1625" s="1" t="s">
        <v>9734</v>
      </c>
      <c r="I1625" s="1" t="s">
        <v>11385</v>
      </c>
      <c r="J1625" s="1"/>
      <c r="K1625" s="1" t="s">
        <v>18527</v>
      </c>
      <c r="L1625" s="1" t="s">
        <v>1623</v>
      </c>
      <c r="M1625" s="1" t="s">
        <v>13056</v>
      </c>
      <c r="N1625" s="1" t="s">
        <v>13105</v>
      </c>
      <c r="O1625" s="1" t="s">
        <v>1623</v>
      </c>
      <c r="P1625" s="1" t="s">
        <v>18938</v>
      </c>
      <c r="Q1625" s="1" t="s">
        <v>19740</v>
      </c>
      <c r="R1625" s="1" t="s">
        <v>14076</v>
      </c>
      <c r="S1625" s="1" t="s">
        <v>1623</v>
      </c>
      <c r="T1625" s="1" t="s">
        <v>19974</v>
      </c>
      <c r="U1625" s="1"/>
      <c r="V1625" s="1" t="s">
        <v>14088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8234</v>
      </c>
      <c r="H1626" s="1" t="s">
        <v>9735</v>
      </c>
      <c r="I1626" s="1" t="s">
        <v>11386</v>
      </c>
      <c r="J1626" s="1"/>
      <c r="K1626" s="1" t="s">
        <v>18527</v>
      </c>
      <c r="L1626" s="1" t="s">
        <v>1624</v>
      </c>
      <c r="M1626" s="1" t="s">
        <v>13057</v>
      </c>
      <c r="N1626" s="1" t="s">
        <v>13105</v>
      </c>
      <c r="O1626" s="1" t="s">
        <v>1624</v>
      </c>
      <c r="P1626" s="1" t="s">
        <v>18938</v>
      </c>
      <c r="Q1626" s="1" t="s">
        <v>19741</v>
      </c>
      <c r="R1626" s="1" t="s">
        <v>14076</v>
      </c>
      <c r="S1626" s="1" t="s">
        <v>1624</v>
      </c>
      <c r="T1626" s="1"/>
      <c r="U1626" s="1"/>
      <c r="V1626" s="1" t="s">
        <v>14088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15264</v>
      </c>
      <c r="F1627" s="1" t="s">
        <v>16376</v>
      </c>
      <c r="G1627" s="1" t="s">
        <v>17488</v>
      </c>
      <c r="H1627" s="1" t="s">
        <v>18524</v>
      </c>
      <c r="I1627" s="1" t="s">
        <v>11387</v>
      </c>
      <c r="J1627" s="1"/>
      <c r="K1627" s="1" t="s">
        <v>18527</v>
      </c>
      <c r="L1627" s="1" t="s">
        <v>1625</v>
      </c>
      <c r="M1627" s="1" t="s">
        <v>13058</v>
      </c>
      <c r="N1627" s="1" t="s">
        <v>13105</v>
      </c>
      <c r="O1627" s="1" t="s">
        <v>1625</v>
      </c>
      <c r="P1627" s="1" t="s">
        <v>18938</v>
      </c>
      <c r="Q1627" s="1" t="s">
        <v>19742</v>
      </c>
      <c r="R1627" s="1" t="s">
        <v>14076</v>
      </c>
      <c r="S1627" s="1" t="s">
        <v>1625</v>
      </c>
      <c r="T1627" s="1"/>
      <c r="U1627" s="1"/>
      <c r="V1627" s="1" t="s">
        <v>14088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15265</v>
      </c>
      <c r="F1628" s="1" t="s">
        <v>16377</v>
      </c>
      <c r="G1628" s="1" t="s">
        <v>17489</v>
      </c>
      <c r="H1628" s="1" t="s">
        <v>18525</v>
      </c>
      <c r="I1628" s="1" t="s">
        <v>11388</v>
      </c>
      <c r="J1628" s="1"/>
      <c r="K1628" s="1" t="s">
        <v>18527</v>
      </c>
      <c r="L1628" s="1" t="s">
        <v>1626</v>
      </c>
      <c r="M1628" s="1" t="s">
        <v>13059</v>
      </c>
      <c r="N1628" s="1" t="s">
        <v>13105</v>
      </c>
      <c r="O1628" s="1" t="s">
        <v>1626</v>
      </c>
      <c r="P1628" s="1" t="s">
        <v>18939</v>
      </c>
      <c r="Q1628" s="1" t="s">
        <v>18939</v>
      </c>
      <c r="R1628" s="1" t="s">
        <v>14076</v>
      </c>
      <c r="S1628" s="1" t="s">
        <v>1626</v>
      </c>
      <c r="T1628" s="1"/>
      <c r="U1628" s="1" t="s">
        <v>20186</v>
      </c>
      <c r="V1628" s="1" t="s">
        <v>14088</v>
      </c>
      <c r="W1628" s="1" t="s">
        <v>1626</v>
      </c>
      <c r="X1628" s="1"/>
      <c r="Y1628" t="s">
        <v>20402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8237</v>
      </c>
      <c r="H1629" s="1" t="s">
        <v>9738</v>
      </c>
      <c r="I1629" s="1" t="s">
        <v>11389</v>
      </c>
      <c r="J1629" s="1"/>
      <c r="K1629" s="1" t="s">
        <v>18527</v>
      </c>
      <c r="L1629" s="1" t="s">
        <v>1627</v>
      </c>
      <c r="M1629" s="1" t="s">
        <v>13060</v>
      </c>
      <c r="N1629" s="1" t="s">
        <v>13105</v>
      </c>
      <c r="O1629" s="1" t="s">
        <v>1627</v>
      </c>
      <c r="P1629" s="1" t="s">
        <v>18939</v>
      </c>
      <c r="Q1629" s="1" t="s">
        <v>18939</v>
      </c>
      <c r="R1629" s="1" t="s">
        <v>14076</v>
      </c>
      <c r="S1629" s="1" t="s">
        <v>1627</v>
      </c>
      <c r="T1629" s="1"/>
      <c r="U1629" s="1"/>
      <c r="V1629" s="1" t="s">
        <v>14088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15266</v>
      </c>
      <c r="F1630" s="1" t="s">
        <v>16378</v>
      </c>
      <c r="G1630" s="1" t="s">
        <v>17490</v>
      </c>
      <c r="H1630" s="1" t="s">
        <v>18526</v>
      </c>
      <c r="I1630" s="1" t="s">
        <v>11390</v>
      </c>
      <c r="J1630" s="1"/>
      <c r="K1630" s="1" t="s">
        <v>18527</v>
      </c>
      <c r="L1630" s="1" t="s">
        <v>1628</v>
      </c>
      <c r="M1630" s="1" t="s">
        <v>13061</v>
      </c>
      <c r="N1630" s="1" t="s">
        <v>13105</v>
      </c>
      <c r="O1630" s="1" t="s">
        <v>1628</v>
      </c>
      <c r="P1630" s="1" t="s">
        <v>18939</v>
      </c>
      <c r="Q1630" s="1" t="s">
        <v>18939</v>
      </c>
      <c r="R1630" s="1" t="s">
        <v>14076</v>
      </c>
      <c r="S1630" s="1" t="s">
        <v>1628</v>
      </c>
      <c r="T1630" s="1"/>
      <c r="U1630" s="1"/>
      <c r="V1630" s="1" t="s">
        <v>14088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8239</v>
      </c>
      <c r="H1631" s="1" t="s">
        <v>9740</v>
      </c>
      <c r="I1631" s="1" t="s">
        <v>11391</v>
      </c>
      <c r="J1631" s="1"/>
      <c r="K1631" s="1" t="s">
        <v>18527</v>
      </c>
      <c r="L1631" s="1" t="s">
        <v>1629</v>
      </c>
      <c r="M1631" s="1" t="s">
        <v>13062</v>
      </c>
      <c r="N1631" s="1" t="s">
        <v>13105</v>
      </c>
      <c r="O1631" s="1" t="s">
        <v>1629</v>
      </c>
      <c r="P1631" s="1" t="s">
        <v>18940</v>
      </c>
      <c r="Q1631" s="1" t="s">
        <v>19743</v>
      </c>
      <c r="R1631" s="1" t="s">
        <v>14076</v>
      </c>
      <c r="S1631" s="1" t="s">
        <v>1629</v>
      </c>
      <c r="T1631" s="1" t="s">
        <v>19975</v>
      </c>
      <c r="U1631" s="1"/>
      <c r="V1631" s="1" t="s">
        <v>14088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8240</v>
      </c>
      <c r="H1632" s="1" t="s">
        <v>9741</v>
      </c>
      <c r="I1632" s="1" t="s">
        <v>11392</v>
      </c>
      <c r="J1632" s="1"/>
      <c r="K1632" s="1" t="s">
        <v>18527</v>
      </c>
      <c r="L1632" s="1" t="s">
        <v>1630</v>
      </c>
      <c r="M1632" s="1" t="s">
        <v>13063</v>
      </c>
      <c r="N1632" s="1" t="s">
        <v>13105</v>
      </c>
      <c r="O1632" s="1" t="s">
        <v>1630</v>
      </c>
      <c r="P1632" s="1" t="s">
        <v>18940</v>
      </c>
      <c r="Q1632" s="1" t="s">
        <v>19744</v>
      </c>
      <c r="R1632" s="1" t="s">
        <v>14076</v>
      </c>
      <c r="S1632" s="1" t="s">
        <v>1630</v>
      </c>
      <c r="T1632" s="1"/>
      <c r="U1632" s="1"/>
      <c r="V1632" s="1" t="s">
        <v>14088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8241</v>
      </c>
      <c r="H1633" s="1" t="s">
        <v>9742</v>
      </c>
      <c r="I1633" s="1" t="s">
        <v>11393</v>
      </c>
      <c r="J1633" s="1"/>
      <c r="K1633" s="1" t="s">
        <v>18527</v>
      </c>
      <c r="L1633" s="1" t="s">
        <v>1631</v>
      </c>
      <c r="M1633" s="1" t="s">
        <v>13064</v>
      </c>
      <c r="N1633" s="1" t="s">
        <v>13105</v>
      </c>
      <c r="O1633" s="1" t="s">
        <v>1631</v>
      </c>
      <c r="P1633" s="1" t="s">
        <v>18940</v>
      </c>
      <c r="Q1633" s="1" t="s">
        <v>19745</v>
      </c>
      <c r="R1633" s="1" t="s">
        <v>14076</v>
      </c>
      <c r="S1633" s="1" t="s">
        <v>1631</v>
      </c>
      <c r="T1633" s="1"/>
      <c r="U1633" s="1"/>
      <c r="V1633" s="1" t="s">
        <v>14088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8242</v>
      </c>
      <c r="H1634" s="1" t="s">
        <v>9743</v>
      </c>
      <c r="I1634" s="1" t="s">
        <v>11394</v>
      </c>
      <c r="J1634" s="1"/>
      <c r="K1634" s="1" t="s">
        <v>18527</v>
      </c>
      <c r="L1634" s="1" t="s">
        <v>1632</v>
      </c>
      <c r="M1634" s="1" t="s">
        <v>13065</v>
      </c>
      <c r="N1634" s="1" t="s">
        <v>13105</v>
      </c>
      <c r="O1634" s="1" t="s">
        <v>1632</v>
      </c>
      <c r="P1634" s="1" t="s">
        <v>18940</v>
      </c>
      <c r="Q1634" s="1" t="s">
        <v>19746</v>
      </c>
      <c r="R1634" s="1" t="s">
        <v>14076</v>
      </c>
      <c r="S1634" s="1" t="s">
        <v>1632</v>
      </c>
      <c r="T1634" s="1"/>
      <c r="U1634" s="1"/>
      <c r="V1634" s="1" t="s">
        <v>14088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15267</v>
      </c>
      <c r="F1635" s="1" t="s">
        <v>16379</v>
      </c>
      <c r="G1635" s="1" t="s">
        <v>17491</v>
      </c>
      <c r="H1635" s="1" t="s">
        <v>18525</v>
      </c>
      <c r="I1635" s="1" t="s">
        <v>11395</v>
      </c>
      <c r="J1635" s="1"/>
      <c r="K1635" s="1" t="s">
        <v>18527</v>
      </c>
      <c r="L1635" s="1" t="s">
        <v>1633</v>
      </c>
      <c r="M1635" s="1" t="s">
        <v>13066</v>
      </c>
      <c r="N1635" s="1" t="s">
        <v>13105</v>
      </c>
      <c r="O1635" s="1" t="s">
        <v>1633</v>
      </c>
      <c r="P1635" s="1" t="s">
        <v>18940</v>
      </c>
      <c r="Q1635" s="1" t="s">
        <v>19747</v>
      </c>
      <c r="R1635" s="1" t="s">
        <v>14076</v>
      </c>
      <c r="S1635" s="1" t="s">
        <v>1633</v>
      </c>
      <c r="T1635" s="1"/>
      <c r="U1635" s="1"/>
      <c r="V1635" s="1" t="s">
        <v>14088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8244</v>
      </c>
      <c r="H1636" s="1" t="s">
        <v>9744</v>
      </c>
      <c r="I1636" s="1" t="s">
        <v>11396</v>
      </c>
      <c r="J1636" s="1"/>
      <c r="K1636" s="1" t="s">
        <v>18527</v>
      </c>
      <c r="L1636" s="1" t="s">
        <v>1634</v>
      </c>
      <c r="M1636" s="1" t="s">
        <v>13067</v>
      </c>
      <c r="N1636" s="1" t="s">
        <v>13105</v>
      </c>
      <c r="O1636" s="1" t="s">
        <v>1634</v>
      </c>
      <c r="P1636" s="1" t="s">
        <v>18940</v>
      </c>
      <c r="Q1636" s="1" t="s">
        <v>19748</v>
      </c>
      <c r="R1636" s="1" t="s">
        <v>14076</v>
      </c>
      <c r="S1636" s="1" t="s">
        <v>1634</v>
      </c>
      <c r="T1636" s="1"/>
      <c r="U1636" s="1"/>
      <c r="V1636" s="1" t="s">
        <v>14088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8245</v>
      </c>
      <c r="H1637" s="1" t="s">
        <v>9745</v>
      </c>
      <c r="I1637" s="1" t="s">
        <v>11397</v>
      </c>
      <c r="J1637" s="1"/>
      <c r="K1637" s="1" t="s">
        <v>18527</v>
      </c>
      <c r="L1637" s="1" t="s">
        <v>1635</v>
      </c>
      <c r="M1637" s="1" t="s">
        <v>13068</v>
      </c>
      <c r="N1637" s="1" t="s">
        <v>13105</v>
      </c>
      <c r="O1637" s="1" t="s">
        <v>1635</v>
      </c>
      <c r="P1637" s="1" t="s">
        <v>18940</v>
      </c>
      <c r="Q1637" s="1" t="s">
        <v>19749</v>
      </c>
      <c r="R1637" s="1" t="s">
        <v>14076</v>
      </c>
      <c r="S1637" s="1" t="s">
        <v>1635</v>
      </c>
      <c r="T1637" s="1"/>
      <c r="U1637" s="1"/>
      <c r="V1637" s="1" t="s">
        <v>14088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8246</v>
      </c>
      <c r="H1638" s="1" t="s">
        <v>9746</v>
      </c>
      <c r="I1638" s="1" t="s">
        <v>11398</v>
      </c>
      <c r="J1638" s="1"/>
      <c r="K1638" s="1" t="s">
        <v>18527</v>
      </c>
      <c r="L1638" s="1" t="s">
        <v>1636</v>
      </c>
      <c r="M1638" s="1" t="s">
        <v>13069</v>
      </c>
      <c r="N1638" s="1" t="s">
        <v>13105</v>
      </c>
      <c r="O1638" s="1" t="s">
        <v>1636</v>
      </c>
      <c r="P1638" s="1" t="s">
        <v>18941</v>
      </c>
      <c r="Q1638" s="1" t="s">
        <v>18941</v>
      </c>
      <c r="R1638" s="1" t="s">
        <v>14076</v>
      </c>
      <c r="S1638" s="1" t="s">
        <v>1636</v>
      </c>
      <c r="T1638" s="1"/>
      <c r="U1638" s="1" t="s">
        <v>20187</v>
      </c>
      <c r="V1638" s="1" t="s">
        <v>14088</v>
      </c>
      <c r="W1638" s="1" t="s">
        <v>1636</v>
      </c>
      <c r="X1638" s="1" t="s">
        <v>20283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8247</v>
      </c>
      <c r="H1639" s="1" t="s">
        <v>9747</v>
      </c>
      <c r="I1639" s="1" t="s">
        <v>11399</v>
      </c>
      <c r="J1639" s="1"/>
      <c r="K1639" s="1" t="s">
        <v>18527</v>
      </c>
      <c r="L1639" s="1" t="s">
        <v>1637</v>
      </c>
      <c r="M1639" s="1" t="s">
        <v>13070</v>
      </c>
      <c r="N1639" s="1" t="s">
        <v>13105</v>
      </c>
      <c r="O1639" s="1" t="s">
        <v>1637</v>
      </c>
      <c r="P1639" s="1" t="s">
        <v>18941</v>
      </c>
      <c r="Q1639" s="1" t="s">
        <v>18941</v>
      </c>
      <c r="R1639" s="1" t="s">
        <v>14076</v>
      </c>
      <c r="S1639" s="1" t="s">
        <v>1637</v>
      </c>
      <c r="T1639" s="1"/>
      <c r="U1639" s="1"/>
      <c r="V1639" s="1" t="s">
        <v>14088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8248</v>
      </c>
      <c r="H1640" s="1" t="s">
        <v>9744</v>
      </c>
      <c r="I1640" s="1" t="s">
        <v>11400</v>
      </c>
      <c r="J1640" s="1"/>
      <c r="K1640" s="1" t="s">
        <v>18527</v>
      </c>
      <c r="L1640" s="1" t="s">
        <v>1638</v>
      </c>
      <c r="M1640" s="1" t="s">
        <v>13071</v>
      </c>
      <c r="N1640" s="1" t="s">
        <v>13105</v>
      </c>
      <c r="O1640" s="1" t="s">
        <v>1638</v>
      </c>
      <c r="P1640" s="1" t="s">
        <v>18942</v>
      </c>
      <c r="Q1640" s="1" t="s">
        <v>19750</v>
      </c>
      <c r="R1640" s="1" t="s">
        <v>14076</v>
      </c>
      <c r="S1640" s="1" t="s">
        <v>1638</v>
      </c>
      <c r="T1640" s="1" t="s">
        <v>19976</v>
      </c>
      <c r="U1640" s="1"/>
      <c r="V1640" s="1" t="s">
        <v>14088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8249</v>
      </c>
      <c r="H1641" s="1" t="s">
        <v>9748</v>
      </c>
      <c r="I1641" s="1" t="s">
        <v>11127</v>
      </c>
      <c r="J1641" s="1"/>
      <c r="K1641" s="1" t="s">
        <v>18527</v>
      </c>
      <c r="L1641" s="1" t="s">
        <v>1639</v>
      </c>
      <c r="M1641" s="1" t="s">
        <v>13072</v>
      </c>
      <c r="N1641" s="1" t="s">
        <v>13105</v>
      </c>
      <c r="O1641" s="1" t="s">
        <v>1639</v>
      </c>
      <c r="P1641" s="1" t="s">
        <v>18942</v>
      </c>
      <c r="Q1641" s="1" t="s">
        <v>19751</v>
      </c>
      <c r="R1641" s="1" t="s">
        <v>14076</v>
      </c>
      <c r="S1641" s="1" t="s">
        <v>1639</v>
      </c>
      <c r="T1641" s="1"/>
      <c r="U1641" s="1"/>
      <c r="V1641" s="1" t="s">
        <v>14088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8250</v>
      </c>
      <c r="H1642" s="1" t="s">
        <v>9749</v>
      </c>
      <c r="I1642" s="1" t="s">
        <v>11401</v>
      </c>
      <c r="J1642" s="1"/>
      <c r="K1642" s="1" t="s">
        <v>18527</v>
      </c>
      <c r="L1642" s="1" t="s">
        <v>1640</v>
      </c>
      <c r="M1642" s="1" t="s">
        <v>13073</v>
      </c>
      <c r="N1642" s="1" t="s">
        <v>13105</v>
      </c>
      <c r="O1642" s="1" t="s">
        <v>1640</v>
      </c>
      <c r="P1642" s="1" t="s">
        <v>18942</v>
      </c>
      <c r="Q1642" s="1" t="s">
        <v>19752</v>
      </c>
      <c r="R1642" s="1" t="s">
        <v>14076</v>
      </c>
      <c r="S1642" s="1" t="s">
        <v>1640</v>
      </c>
      <c r="T1642" s="1"/>
      <c r="U1642" s="1"/>
      <c r="V1642" s="1" t="s">
        <v>14088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8251</v>
      </c>
      <c r="H1643" s="1" t="s">
        <v>9750</v>
      </c>
      <c r="I1643" s="1" t="s">
        <v>11402</v>
      </c>
      <c r="J1643" s="1"/>
      <c r="K1643" s="1" t="s">
        <v>18527</v>
      </c>
      <c r="L1643" s="1" t="s">
        <v>1641</v>
      </c>
      <c r="M1643" s="1" t="s">
        <v>13074</v>
      </c>
      <c r="N1643" s="1" t="s">
        <v>13105</v>
      </c>
      <c r="O1643" s="1" t="s">
        <v>1641</v>
      </c>
      <c r="P1643" s="1" t="s">
        <v>18942</v>
      </c>
      <c r="Q1643" s="1" t="s">
        <v>19753</v>
      </c>
      <c r="R1643" s="1" t="s">
        <v>14076</v>
      </c>
      <c r="S1643" s="1" t="s">
        <v>1641</v>
      </c>
      <c r="T1643" s="1"/>
      <c r="U1643" s="1"/>
      <c r="V1643" s="1" t="s">
        <v>14088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8252</v>
      </c>
      <c r="H1644" s="1" t="s">
        <v>9749</v>
      </c>
      <c r="I1644" s="1" t="s">
        <v>11403</v>
      </c>
      <c r="J1644" s="1"/>
      <c r="K1644" s="1" t="s">
        <v>18527</v>
      </c>
      <c r="L1644" s="1" t="s">
        <v>1642</v>
      </c>
      <c r="M1644" s="1" t="s">
        <v>13075</v>
      </c>
      <c r="N1644" s="1" t="s">
        <v>13105</v>
      </c>
      <c r="O1644" s="1" t="s">
        <v>1642</v>
      </c>
      <c r="P1644" s="1" t="s">
        <v>18942</v>
      </c>
      <c r="Q1644" s="1" t="s">
        <v>19752</v>
      </c>
      <c r="R1644" s="1" t="s">
        <v>14076</v>
      </c>
      <c r="S1644" s="1" t="s">
        <v>1642</v>
      </c>
      <c r="T1644" s="1"/>
      <c r="U1644" s="1"/>
      <c r="V1644" s="1" t="s">
        <v>14088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8253</v>
      </c>
      <c r="H1645" s="1" t="s">
        <v>9751</v>
      </c>
      <c r="I1645" s="1" t="s">
        <v>11404</v>
      </c>
      <c r="J1645" s="1"/>
      <c r="K1645" s="1" t="s">
        <v>18527</v>
      </c>
      <c r="L1645" s="1" t="s">
        <v>1643</v>
      </c>
      <c r="M1645" s="1" t="s">
        <v>13076</v>
      </c>
      <c r="N1645" s="1" t="s">
        <v>13105</v>
      </c>
      <c r="O1645" s="1" t="s">
        <v>1643</v>
      </c>
      <c r="P1645" s="1" t="s">
        <v>18943</v>
      </c>
      <c r="Q1645" s="1" t="s">
        <v>18943</v>
      </c>
      <c r="R1645" s="1" t="s">
        <v>14076</v>
      </c>
      <c r="S1645" s="1" t="s">
        <v>1643</v>
      </c>
      <c r="T1645" s="1"/>
      <c r="U1645" s="1" t="s">
        <v>20188</v>
      </c>
      <c r="V1645" s="1" t="s">
        <v>14088</v>
      </c>
      <c r="W1645" s="1" t="s">
        <v>1643</v>
      </c>
      <c r="X1645" s="1" t="s">
        <v>20284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8254</v>
      </c>
      <c r="H1646" s="1" t="s">
        <v>9752</v>
      </c>
      <c r="I1646" s="1" t="s">
        <v>11405</v>
      </c>
      <c r="J1646" s="1"/>
      <c r="K1646" s="1" t="s">
        <v>18527</v>
      </c>
      <c r="L1646" s="1" t="s">
        <v>1644</v>
      </c>
      <c r="M1646" s="1" t="s">
        <v>13077</v>
      </c>
      <c r="N1646" s="1" t="s">
        <v>13105</v>
      </c>
      <c r="O1646" s="1" t="s">
        <v>1644</v>
      </c>
      <c r="P1646" s="1" t="s">
        <v>18943</v>
      </c>
      <c r="Q1646" s="1" t="s">
        <v>18943</v>
      </c>
      <c r="R1646" s="1" t="s">
        <v>14076</v>
      </c>
      <c r="S1646" s="1" t="s">
        <v>1644</v>
      </c>
      <c r="T1646" s="1"/>
      <c r="U1646" s="1"/>
      <c r="V1646" s="1" t="s">
        <v>14088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8255</v>
      </c>
      <c r="H1647" s="1" t="s">
        <v>9753</v>
      </c>
      <c r="I1647" s="1" t="s">
        <v>11406</v>
      </c>
      <c r="J1647" s="1"/>
      <c r="K1647" s="1" t="s">
        <v>18527</v>
      </c>
      <c r="L1647" s="1" t="s">
        <v>1645</v>
      </c>
      <c r="M1647" s="1" t="s">
        <v>13078</v>
      </c>
      <c r="N1647" s="1" t="s">
        <v>13105</v>
      </c>
      <c r="O1647" s="1" t="s">
        <v>1645</v>
      </c>
      <c r="P1647" s="1" t="s">
        <v>18944</v>
      </c>
      <c r="Q1647" s="1" t="s">
        <v>19754</v>
      </c>
      <c r="R1647" s="1" t="s">
        <v>14076</v>
      </c>
      <c r="S1647" s="1" t="s">
        <v>1645</v>
      </c>
      <c r="T1647" s="1" t="s">
        <v>19977</v>
      </c>
      <c r="U1647" s="1"/>
      <c r="V1647" s="1" t="s">
        <v>14088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5033</v>
      </c>
      <c r="H1648" s="1" t="s">
        <v>9754</v>
      </c>
      <c r="I1648" s="1" t="s">
        <v>11407</v>
      </c>
      <c r="J1648" s="1"/>
      <c r="K1648" s="1" t="s">
        <v>18527</v>
      </c>
      <c r="L1648" s="1" t="s">
        <v>1646</v>
      </c>
      <c r="M1648" s="1" t="s">
        <v>13079</v>
      </c>
      <c r="N1648" s="1" t="s">
        <v>13105</v>
      </c>
      <c r="O1648" s="1" t="s">
        <v>1646</v>
      </c>
      <c r="P1648" s="1" t="s">
        <v>18944</v>
      </c>
      <c r="Q1648" s="1" t="s">
        <v>19755</v>
      </c>
      <c r="R1648" s="1" t="s">
        <v>14076</v>
      </c>
      <c r="S1648" s="1" t="s">
        <v>1646</v>
      </c>
      <c r="T1648" s="1"/>
      <c r="U1648" s="1"/>
      <c r="V1648" s="1" t="s">
        <v>14088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8256</v>
      </c>
      <c r="H1649" s="1" t="s">
        <v>9755</v>
      </c>
      <c r="I1649" s="1" t="s">
        <v>11408</v>
      </c>
      <c r="J1649" s="1"/>
      <c r="K1649" s="1" t="s">
        <v>18527</v>
      </c>
      <c r="L1649" s="1" t="s">
        <v>1647</v>
      </c>
      <c r="M1649" s="1" t="s">
        <v>13080</v>
      </c>
      <c r="N1649" s="1" t="s">
        <v>13105</v>
      </c>
      <c r="O1649" s="1" t="s">
        <v>1647</v>
      </c>
      <c r="P1649" s="1" t="s">
        <v>18944</v>
      </c>
      <c r="Q1649" s="1" t="s">
        <v>19756</v>
      </c>
      <c r="R1649" s="1" t="s">
        <v>14076</v>
      </c>
      <c r="S1649" s="1" t="s">
        <v>1647</v>
      </c>
      <c r="T1649" s="1"/>
      <c r="U1649" s="1"/>
      <c r="V1649" s="1" t="s">
        <v>14088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5035</v>
      </c>
      <c r="H1650" s="1" t="s">
        <v>9756</v>
      </c>
      <c r="I1650" s="1" t="s">
        <v>11409</v>
      </c>
      <c r="J1650" s="1"/>
      <c r="K1650" s="1" t="s">
        <v>18527</v>
      </c>
      <c r="L1650" s="1" t="s">
        <v>1648</v>
      </c>
      <c r="M1650" s="1" t="s">
        <v>13081</v>
      </c>
      <c r="N1650" s="1" t="s">
        <v>13105</v>
      </c>
      <c r="O1650" s="1" t="s">
        <v>1648</v>
      </c>
      <c r="P1650" s="1" t="s">
        <v>18945</v>
      </c>
      <c r="Q1650" s="1" t="s">
        <v>18945</v>
      </c>
      <c r="R1650" s="1" t="s">
        <v>14076</v>
      </c>
      <c r="S1650" s="1" t="s">
        <v>1648</v>
      </c>
      <c r="T1650" s="1"/>
      <c r="U1650" s="1" t="s">
        <v>20189</v>
      </c>
      <c r="V1650" s="1" t="s">
        <v>14088</v>
      </c>
      <c r="W1650" s="1" t="s">
        <v>1648</v>
      </c>
      <c r="X1650" s="1" t="s">
        <v>20285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5034</v>
      </c>
      <c r="G1651" s="1" t="s">
        <v>8257</v>
      </c>
      <c r="H1651" s="1" t="s">
        <v>9755</v>
      </c>
      <c r="I1651" s="1" t="s">
        <v>11410</v>
      </c>
      <c r="J1651" s="1"/>
      <c r="K1651" s="1" t="s">
        <v>18527</v>
      </c>
      <c r="L1651" s="1" t="s">
        <v>1649</v>
      </c>
      <c r="M1651" s="1" t="s">
        <v>13082</v>
      </c>
      <c r="N1651" s="1" t="s">
        <v>13105</v>
      </c>
      <c r="O1651" s="1" t="s">
        <v>1649</v>
      </c>
      <c r="P1651" s="1" t="s">
        <v>18945</v>
      </c>
      <c r="Q1651" s="1" t="s">
        <v>18945</v>
      </c>
      <c r="R1651" s="1" t="s">
        <v>14076</v>
      </c>
      <c r="S1651" s="1" t="s">
        <v>1649</v>
      </c>
      <c r="T1651" s="1"/>
      <c r="U1651" s="1"/>
      <c r="V1651" s="1" t="s">
        <v>14088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8258</v>
      </c>
      <c r="H1652" s="1" t="s">
        <v>9757</v>
      </c>
      <c r="I1652" s="1" t="s">
        <v>11411</v>
      </c>
      <c r="J1652" s="1"/>
      <c r="K1652" s="1" t="s">
        <v>18527</v>
      </c>
      <c r="L1652" s="1" t="s">
        <v>1650</v>
      </c>
      <c r="M1652" s="1" t="s">
        <v>13083</v>
      </c>
      <c r="N1652" s="1" t="s">
        <v>13105</v>
      </c>
      <c r="O1652" s="1" t="s">
        <v>1650</v>
      </c>
      <c r="P1652" s="1" t="s">
        <v>18945</v>
      </c>
      <c r="Q1652" s="1" t="s">
        <v>18945</v>
      </c>
      <c r="R1652" s="1" t="s">
        <v>14076</v>
      </c>
      <c r="S1652" s="1" t="s">
        <v>1650</v>
      </c>
      <c r="T1652" s="1"/>
      <c r="U1652" s="1"/>
      <c r="V1652" s="1" t="s">
        <v>14088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8259</v>
      </c>
      <c r="H1653" s="1" t="s">
        <v>9758</v>
      </c>
      <c r="I1653" s="1" t="s">
        <v>11412</v>
      </c>
      <c r="J1653" s="1"/>
      <c r="K1653" s="1" t="s">
        <v>18527</v>
      </c>
      <c r="L1653" s="1" t="s">
        <v>1651</v>
      </c>
      <c r="M1653" s="1" t="s">
        <v>13084</v>
      </c>
      <c r="N1653" s="1" t="s">
        <v>13105</v>
      </c>
      <c r="O1653" s="1" t="s">
        <v>1651</v>
      </c>
      <c r="P1653" s="1" t="s">
        <v>18945</v>
      </c>
      <c r="Q1653" s="1" t="s">
        <v>18945</v>
      </c>
      <c r="R1653" s="1" t="s">
        <v>14076</v>
      </c>
      <c r="S1653" s="1" t="s">
        <v>1651</v>
      </c>
      <c r="T1653" s="1"/>
      <c r="U1653" s="1"/>
      <c r="V1653" s="1" t="s">
        <v>14088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8260</v>
      </c>
      <c r="H1654" s="1" t="s">
        <v>9759</v>
      </c>
      <c r="I1654" s="1" t="s">
        <v>11413</v>
      </c>
      <c r="J1654" s="1"/>
      <c r="K1654" s="1" t="s">
        <v>18527</v>
      </c>
      <c r="L1654" s="1" t="s">
        <v>1652</v>
      </c>
      <c r="M1654" s="1" t="s">
        <v>13085</v>
      </c>
      <c r="N1654" s="1" t="s">
        <v>13105</v>
      </c>
      <c r="O1654" s="1" t="s">
        <v>1652</v>
      </c>
      <c r="P1654" s="1" t="s">
        <v>18946</v>
      </c>
      <c r="Q1654" s="1" t="s">
        <v>19757</v>
      </c>
      <c r="R1654" s="1" t="s">
        <v>14076</v>
      </c>
      <c r="S1654" s="1" t="s">
        <v>1652</v>
      </c>
      <c r="T1654" s="1" t="s">
        <v>19978</v>
      </c>
      <c r="U1654" s="1"/>
      <c r="V1654" s="1" t="s">
        <v>14088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8261</v>
      </c>
      <c r="H1655" s="1" t="s">
        <v>9760</v>
      </c>
      <c r="I1655" s="1" t="s">
        <v>11414</v>
      </c>
      <c r="J1655" s="1"/>
      <c r="K1655" s="1" t="s">
        <v>18527</v>
      </c>
      <c r="L1655" s="1" t="s">
        <v>1653</v>
      </c>
      <c r="M1655" s="1" t="s">
        <v>13086</v>
      </c>
      <c r="N1655" s="1" t="s">
        <v>13105</v>
      </c>
      <c r="O1655" s="1" t="s">
        <v>1653</v>
      </c>
      <c r="P1655" s="1" t="s">
        <v>18946</v>
      </c>
      <c r="Q1655" s="1" t="s">
        <v>19758</v>
      </c>
      <c r="R1655" s="1" t="s">
        <v>14076</v>
      </c>
      <c r="S1655" s="1" t="s">
        <v>1653</v>
      </c>
      <c r="T1655" s="1"/>
      <c r="U1655" s="1"/>
      <c r="V1655" s="1" t="s">
        <v>14088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8262</v>
      </c>
      <c r="H1656" s="1" t="s">
        <v>9761</v>
      </c>
      <c r="I1656" s="1" t="s">
        <v>11415</v>
      </c>
      <c r="J1656" s="1"/>
      <c r="K1656" s="1" t="s">
        <v>18527</v>
      </c>
      <c r="L1656" s="1" t="s">
        <v>1654</v>
      </c>
      <c r="M1656" s="1" t="s">
        <v>13087</v>
      </c>
      <c r="N1656" s="1" t="s">
        <v>13105</v>
      </c>
      <c r="O1656" s="1" t="s">
        <v>1654</v>
      </c>
      <c r="P1656" s="1" t="s">
        <v>18946</v>
      </c>
      <c r="Q1656" s="1" t="s">
        <v>19759</v>
      </c>
      <c r="R1656" s="1" t="s">
        <v>14076</v>
      </c>
      <c r="S1656" s="1" t="s">
        <v>1654</v>
      </c>
      <c r="T1656" s="1"/>
      <c r="U1656" s="1"/>
      <c r="V1656" s="1" t="s">
        <v>14088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8263</v>
      </c>
      <c r="H1657" s="1" t="s">
        <v>9762</v>
      </c>
      <c r="I1657" s="1" t="s">
        <v>11060</v>
      </c>
      <c r="J1657" s="1"/>
      <c r="K1657" s="1" t="s">
        <v>18527</v>
      </c>
      <c r="L1657" s="1" t="s">
        <v>1655</v>
      </c>
      <c r="M1657" s="1" t="s">
        <v>13088</v>
      </c>
      <c r="N1657" s="1" t="s">
        <v>13105</v>
      </c>
      <c r="O1657" s="1" t="s">
        <v>1655</v>
      </c>
      <c r="P1657" s="1" t="s">
        <v>18947</v>
      </c>
      <c r="Q1657" s="1" t="s">
        <v>18947</v>
      </c>
      <c r="R1657" s="1" t="s">
        <v>14076</v>
      </c>
      <c r="S1657" s="1" t="s">
        <v>1655</v>
      </c>
      <c r="T1657" s="1"/>
      <c r="U1657" s="1" t="s">
        <v>20190</v>
      </c>
      <c r="V1657" s="1" t="s">
        <v>14088</v>
      </c>
      <c r="W1657" s="1" t="s">
        <v>1655</v>
      </c>
      <c r="X1657" s="1"/>
      <c r="Y1657" t="s">
        <v>20403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8264</v>
      </c>
      <c r="H1658" s="1" t="s">
        <v>9763</v>
      </c>
      <c r="I1658" s="1" t="s">
        <v>11416</v>
      </c>
      <c r="J1658" s="1"/>
      <c r="K1658" s="1" t="s">
        <v>18527</v>
      </c>
      <c r="L1658" s="1" t="s">
        <v>1656</v>
      </c>
      <c r="M1658" s="1" t="s">
        <v>13089</v>
      </c>
      <c r="N1658" s="1" t="s">
        <v>13105</v>
      </c>
      <c r="O1658" s="1" t="s">
        <v>1656</v>
      </c>
      <c r="P1658" s="1" t="s">
        <v>18947</v>
      </c>
      <c r="Q1658" s="1" t="s">
        <v>18947</v>
      </c>
      <c r="R1658" s="1" t="s">
        <v>14076</v>
      </c>
      <c r="S1658" s="1" t="s">
        <v>1656</v>
      </c>
      <c r="T1658" s="1"/>
      <c r="U1658" s="1"/>
      <c r="V1658" s="1" t="s">
        <v>14088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8265</v>
      </c>
      <c r="H1659" s="1" t="s">
        <v>9764</v>
      </c>
      <c r="I1659" s="1" t="s">
        <v>11417</v>
      </c>
      <c r="J1659" s="1"/>
      <c r="K1659" s="1" t="s">
        <v>18527</v>
      </c>
      <c r="L1659" s="1" t="s">
        <v>1657</v>
      </c>
      <c r="M1659" s="1" t="s">
        <v>13090</v>
      </c>
      <c r="N1659" s="1" t="s">
        <v>13105</v>
      </c>
      <c r="O1659" s="1" t="s">
        <v>1657</v>
      </c>
      <c r="P1659" s="1" t="s">
        <v>18947</v>
      </c>
      <c r="Q1659" s="1" t="s">
        <v>18947</v>
      </c>
      <c r="R1659" s="1" t="s">
        <v>14076</v>
      </c>
      <c r="S1659" s="1" t="s">
        <v>1657</v>
      </c>
      <c r="T1659" s="1"/>
      <c r="U1659" s="1"/>
      <c r="V1659" s="1" t="s">
        <v>14088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8266</v>
      </c>
      <c r="H1660" s="1" t="s">
        <v>9765</v>
      </c>
      <c r="I1660" s="1" t="s">
        <v>11418</v>
      </c>
      <c r="J1660" s="1"/>
      <c r="K1660" s="1" t="s">
        <v>18527</v>
      </c>
      <c r="L1660" s="1" t="s">
        <v>1658</v>
      </c>
      <c r="M1660" s="1" t="s">
        <v>13091</v>
      </c>
      <c r="N1660" s="1" t="s">
        <v>13105</v>
      </c>
      <c r="O1660" s="1" t="s">
        <v>1658</v>
      </c>
      <c r="P1660" s="1" t="s">
        <v>18947</v>
      </c>
      <c r="Q1660" s="1" t="s">
        <v>18947</v>
      </c>
      <c r="R1660" s="1" t="s">
        <v>14076</v>
      </c>
      <c r="S1660" s="1" t="s">
        <v>1658</v>
      </c>
      <c r="T1660" s="1"/>
      <c r="U1660" s="1"/>
      <c r="V1660" s="1" t="s">
        <v>14088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8267</v>
      </c>
      <c r="H1661" s="1" t="s">
        <v>9766</v>
      </c>
      <c r="I1661" s="1" t="s">
        <v>11419</v>
      </c>
      <c r="J1661" s="1"/>
      <c r="K1661" s="1" t="s">
        <v>18527</v>
      </c>
      <c r="L1661" s="1" t="s">
        <v>1659</v>
      </c>
      <c r="M1661" s="1" t="s">
        <v>13092</v>
      </c>
      <c r="N1661" s="1" t="s">
        <v>13105</v>
      </c>
      <c r="O1661" s="1" t="s">
        <v>1659</v>
      </c>
      <c r="P1661" s="1" t="s">
        <v>18948</v>
      </c>
      <c r="Q1661" s="1" t="s">
        <v>19760</v>
      </c>
      <c r="R1661" s="1" t="s">
        <v>14076</v>
      </c>
      <c r="S1661" s="1" t="s">
        <v>1659</v>
      </c>
      <c r="T1661" s="1" t="s">
        <v>19979</v>
      </c>
      <c r="U1661" s="1"/>
      <c r="V1661" s="1" t="s">
        <v>14088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8268</v>
      </c>
      <c r="H1662" s="1" t="s">
        <v>9767</v>
      </c>
      <c r="I1662" s="1" t="s">
        <v>11420</v>
      </c>
      <c r="J1662" s="1"/>
      <c r="K1662" s="1" t="s">
        <v>18527</v>
      </c>
      <c r="L1662" s="1" t="s">
        <v>1660</v>
      </c>
      <c r="M1662" s="1" t="s">
        <v>13093</v>
      </c>
      <c r="N1662" s="1" t="s">
        <v>13105</v>
      </c>
      <c r="O1662" s="1" t="s">
        <v>1660</v>
      </c>
      <c r="P1662" s="1" t="s">
        <v>18948</v>
      </c>
      <c r="Q1662" s="1" t="s">
        <v>19761</v>
      </c>
      <c r="R1662" s="1" t="s">
        <v>14076</v>
      </c>
      <c r="S1662" s="1" t="s">
        <v>1660</v>
      </c>
      <c r="T1662" s="1"/>
      <c r="U1662" s="1"/>
      <c r="V1662" s="1" t="s">
        <v>14088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8269</v>
      </c>
      <c r="H1663" s="1" t="s">
        <v>9768</v>
      </c>
      <c r="I1663" s="1" t="s">
        <v>11421</v>
      </c>
      <c r="J1663" s="1"/>
      <c r="K1663" s="1" t="s">
        <v>18527</v>
      </c>
      <c r="L1663" s="1" t="s">
        <v>1661</v>
      </c>
      <c r="M1663" s="1" t="s">
        <v>13094</v>
      </c>
      <c r="N1663" s="1" t="s">
        <v>13105</v>
      </c>
      <c r="O1663" s="1" t="s">
        <v>1661</v>
      </c>
      <c r="P1663" s="1" t="s">
        <v>18949</v>
      </c>
      <c r="Q1663" s="1" t="s">
        <v>18949</v>
      </c>
      <c r="R1663" s="1" t="s">
        <v>14076</v>
      </c>
      <c r="S1663" s="1" t="s">
        <v>1661</v>
      </c>
      <c r="T1663" s="1"/>
      <c r="U1663" s="1" t="s">
        <v>20191</v>
      </c>
      <c r="V1663" s="1" t="s">
        <v>14088</v>
      </c>
      <c r="W1663" s="1" t="s">
        <v>1661</v>
      </c>
      <c r="X1663" s="1"/>
      <c r="Y1663" t="s">
        <v>20404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8270</v>
      </c>
      <c r="H1664" s="1" t="s">
        <v>5049</v>
      </c>
      <c r="I1664" s="1" t="s">
        <v>11422</v>
      </c>
      <c r="J1664" s="1"/>
      <c r="K1664" s="1" t="s">
        <v>18527</v>
      </c>
      <c r="L1664" s="1" t="s">
        <v>1662</v>
      </c>
      <c r="M1664" s="1" t="s">
        <v>13095</v>
      </c>
      <c r="N1664" s="1" t="s">
        <v>13105</v>
      </c>
      <c r="O1664" s="1" t="s">
        <v>1662</v>
      </c>
      <c r="P1664" s="1" t="s">
        <v>18949</v>
      </c>
      <c r="Q1664" s="1" t="s">
        <v>18949</v>
      </c>
      <c r="R1664" s="1" t="s">
        <v>14076</v>
      </c>
      <c r="S1664" s="1" t="s">
        <v>1662</v>
      </c>
      <c r="T1664" s="1"/>
      <c r="U1664" s="1"/>
      <c r="V1664" s="1" t="s">
        <v>14088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8271</v>
      </c>
      <c r="H1665" s="1" t="s">
        <v>9769</v>
      </c>
      <c r="I1665" s="1" t="s">
        <v>11423</v>
      </c>
      <c r="J1665" s="1"/>
      <c r="K1665" s="1" t="s">
        <v>18527</v>
      </c>
      <c r="L1665" s="1" t="s">
        <v>1663</v>
      </c>
      <c r="M1665" s="1" t="s">
        <v>13096</v>
      </c>
      <c r="N1665" s="1" t="s">
        <v>13105</v>
      </c>
      <c r="O1665" s="1" t="s">
        <v>1663</v>
      </c>
      <c r="P1665" s="1" t="s">
        <v>18950</v>
      </c>
      <c r="Q1665" s="1" t="s">
        <v>19762</v>
      </c>
      <c r="R1665" s="1" t="s">
        <v>14076</v>
      </c>
      <c r="S1665" s="1" t="s">
        <v>1663</v>
      </c>
      <c r="T1665" s="1" t="s">
        <v>19980</v>
      </c>
      <c r="U1665" s="1"/>
      <c r="V1665" s="1" t="s">
        <v>14088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8272</v>
      </c>
      <c r="H1666" s="1" t="s">
        <v>9746</v>
      </c>
      <c r="I1666" s="1" t="s">
        <v>11424</v>
      </c>
      <c r="J1666" s="1"/>
      <c r="K1666" s="1" t="s">
        <v>18527</v>
      </c>
      <c r="L1666" s="1" t="s">
        <v>1664</v>
      </c>
      <c r="M1666" s="1" t="s">
        <v>13097</v>
      </c>
      <c r="N1666" s="1" t="s">
        <v>13105</v>
      </c>
      <c r="O1666" s="1" t="s">
        <v>1664</v>
      </c>
      <c r="P1666" s="1" t="s">
        <v>18950</v>
      </c>
      <c r="Q1666" s="1" t="s">
        <v>19763</v>
      </c>
      <c r="R1666" s="1" t="s">
        <v>14076</v>
      </c>
      <c r="S1666" s="1" t="s">
        <v>1664</v>
      </c>
      <c r="T1666" s="1"/>
      <c r="U1666" s="1"/>
      <c r="V1666" s="1" t="s">
        <v>14088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8273</v>
      </c>
      <c r="H1667" s="1" t="s">
        <v>9770</v>
      </c>
      <c r="I1667" s="1" t="s">
        <v>11425</v>
      </c>
      <c r="J1667" s="1"/>
      <c r="K1667" s="1" t="s">
        <v>18527</v>
      </c>
      <c r="L1667" s="1" t="s">
        <v>1665</v>
      </c>
      <c r="M1667" s="1" t="s">
        <v>13098</v>
      </c>
      <c r="N1667" s="1" t="s">
        <v>13105</v>
      </c>
      <c r="O1667" s="1" t="s">
        <v>1665</v>
      </c>
      <c r="P1667" s="1" t="s">
        <v>18950</v>
      </c>
      <c r="Q1667" s="1" t="s">
        <v>19764</v>
      </c>
      <c r="R1667" s="1" t="s">
        <v>14076</v>
      </c>
      <c r="S1667" s="1" t="s">
        <v>1665</v>
      </c>
      <c r="T1667" s="1"/>
      <c r="U1667" s="1"/>
      <c r="V1667" s="1" t="s">
        <v>14088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8274</v>
      </c>
      <c r="H1668" s="1" t="s">
        <v>9771</v>
      </c>
      <c r="I1668" s="1" t="s">
        <v>11426</v>
      </c>
      <c r="J1668" s="1"/>
      <c r="K1668" s="1" t="s">
        <v>18527</v>
      </c>
      <c r="L1668" s="1" t="s">
        <v>1666</v>
      </c>
      <c r="M1668" s="1" t="s">
        <v>13099</v>
      </c>
      <c r="N1668" s="1" t="s">
        <v>13105</v>
      </c>
      <c r="O1668" s="1" t="s">
        <v>1666</v>
      </c>
      <c r="P1668" s="1" t="s">
        <v>18950</v>
      </c>
      <c r="Q1668" s="1" t="s">
        <v>19765</v>
      </c>
      <c r="R1668" s="1" t="s">
        <v>14076</v>
      </c>
      <c r="S1668" s="1" t="s">
        <v>1666</v>
      </c>
      <c r="T1668" s="1"/>
      <c r="U1668" s="1"/>
      <c r="V1668" s="1" t="s">
        <v>14088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8275</v>
      </c>
      <c r="H1669" s="1" t="s">
        <v>9772</v>
      </c>
      <c r="I1669" s="1" t="s">
        <v>11427</v>
      </c>
      <c r="J1669" s="1"/>
      <c r="K1669" s="1" t="s">
        <v>18527</v>
      </c>
      <c r="L1669" s="1" t="s">
        <v>1667</v>
      </c>
      <c r="M1669" s="1" t="s">
        <v>13100</v>
      </c>
      <c r="N1669" s="1" t="s">
        <v>13105</v>
      </c>
      <c r="O1669" s="1" t="s">
        <v>1667</v>
      </c>
      <c r="P1669" s="1" t="s">
        <v>18950</v>
      </c>
      <c r="Q1669" s="1" t="s">
        <v>19766</v>
      </c>
      <c r="R1669" s="1" t="s">
        <v>14076</v>
      </c>
      <c r="S1669" s="1" t="s">
        <v>1667</v>
      </c>
      <c r="T1669" s="1"/>
      <c r="U1669" s="1"/>
      <c r="V1669" s="1" t="s">
        <v>14088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8276</v>
      </c>
      <c r="H1670" s="1" t="s">
        <v>9773</v>
      </c>
      <c r="I1670" s="1" t="s">
        <v>11428</v>
      </c>
      <c r="J1670" s="1"/>
      <c r="K1670" s="1" t="s">
        <v>18527</v>
      </c>
      <c r="L1670" s="1" t="s">
        <v>1668</v>
      </c>
      <c r="M1670" s="1" t="s">
        <v>13101</v>
      </c>
      <c r="N1670" s="1" t="s">
        <v>13105</v>
      </c>
      <c r="O1670" s="1" t="s">
        <v>1668</v>
      </c>
      <c r="P1670" s="1" t="s">
        <v>18950</v>
      </c>
      <c r="Q1670" s="1" t="s">
        <v>19767</v>
      </c>
      <c r="R1670" s="1" t="s">
        <v>14076</v>
      </c>
      <c r="S1670" s="1" t="s">
        <v>1668</v>
      </c>
      <c r="T1670" s="1"/>
      <c r="U1670" s="1"/>
      <c r="V1670" s="1" t="s">
        <v>14088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8277</v>
      </c>
      <c r="H1671" s="1" t="s">
        <v>9774</v>
      </c>
      <c r="I1671" s="1" t="s">
        <v>11429</v>
      </c>
      <c r="J1671" s="1"/>
      <c r="K1671" s="1" t="s">
        <v>18527</v>
      </c>
      <c r="L1671" s="1" t="s">
        <v>1669</v>
      </c>
      <c r="M1671" s="1" t="s">
        <v>13102</v>
      </c>
      <c r="N1671" s="1" t="s">
        <v>13105</v>
      </c>
      <c r="O1671" s="1" t="s">
        <v>1669</v>
      </c>
      <c r="P1671" s="1" t="s">
        <v>18950</v>
      </c>
      <c r="Q1671" s="1" t="s">
        <v>19768</v>
      </c>
      <c r="R1671" s="1" t="s">
        <v>14076</v>
      </c>
      <c r="S1671" s="1" t="s">
        <v>1669</v>
      </c>
      <c r="T1671" s="1"/>
      <c r="U1671" s="1"/>
      <c r="V1671" s="1" t="s">
        <v>14088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8278</v>
      </c>
      <c r="H1672" s="1" t="s">
        <v>9775</v>
      </c>
      <c r="I1672" s="1" t="s">
        <v>11430</v>
      </c>
      <c r="J1672" s="1"/>
      <c r="K1672" s="1" t="s">
        <v>18527</v>
      </c>
      <c r="L1672" s="1" t="s">
        <v>1670</v>
      </c>
      <c r="M1672" s="1" t="s">
        <v>13103</v>
      </c>
      <c r="N1672" s="1" t="s">
        <v>13105</v>
      </c>
      <c r="O1672" s="1" t="s">
        <v>1670</v>
      </c>
      <c r="P1672" s="1" t="s">
        <v>18951</v>
      </c>
      <c r="Q1672" s="1" t="s">
        <v>18951</v>
      </c>
      <c r="R1672" s="1" t="s">
        <v>14076</v>
      </c>
      <c r="S1672" s="1" t="s">
        <v>1670</v>
      </c>
      <c r="T1672" s="1"/>
      <c r="U1672" s="1" t="s">
        <v>20192</v>
      </c>
      <c r="V1672" s="1" t="s">
        <v>14088</v>
      </c>
      <c r="W1672" s="1" t="s">
        <v>1670</v>
      </c>
      <c r="X1672" s="1" t="s">
        <v>20286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8279</v>
      </c>
      <c r="H1673" s="1" t="s">
        <v>9776</v>
      </c>
      <c r="I1673" s="1" t="s">
        <v>11431</v>
      </c>
      <c r="J1673" s="1"/>
      <c r="K1673" s="1" t="s">
        <v>18527</v>
      </c>
      <c r="L1673" s="1" t="s">
        <v>1671</v>
      </c>
      <c r="M1673" s="1" t="s">
        <v>13104</v>
      </c>
      <c r="N1673" s="1" t="s">
        <v>13105</v>
      </c>
      <c r="O1673" s="1" t="s">
        <v>1671</v>
      </c>
      <c r="P1673" s="1" t="s">
        <v>18951</v>
      </c>
      <c r="Q1673" s="1" t="s">
        <v>18951</v>
      </c>
      <c r="R1673" s="1" t="s">
        <v>14076</v>
      </c>
      <c r="S1673" s="1" t="s">
        <v>1671</v>
      </c>
      <c r="T1673" s="1"/>
      <c r="U1673" s="1"/>
      <c r="V1673" s="1" t="s">
        <v>14088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14100</v>
      </c>
      <c r="B1696" s="1" t="s">
        <v>14110</v>
      </c>
      <c r="C1696" s="1" t="s">
        <v>14111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14101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14102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14103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14106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14107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14109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8280</v>
      </c>
      <c r="I2" s="1" t="s">
        <v>9777</v>
      </c>
      <c r="J2" s="1" t="s">
        <v>11432</v>
      </c>
      <c r="K2" s="1" t="s">
        <v>23564</v>
      </c>
      <c r="L2" s="1" t="s">
        <v>1714</v>
      </c>
      <c r="M2" s="1" t="s">
        <v>1715</v>
      </c>
      <c r="N2" s="1" t="s">
        <v>13105</v>
      </c>
      <c r="O2" s="1" t="s">
        <v>1714</v>
      </c>
      <c r="P2" s="1" t="s">
        <v>13106</v>
      </c>
      <c r="Q2" s="1" t="s">
        <v>13117</v>
      </c>
      <c r="R2" s="1" t="s">
        <v>14076</v>
      </c>
      <c r="S2" s="1" t="s">
        <v>1714</v>
      </c>
      <c r="T2" s="1" t="s">
        <v>14077</v>
      </c>
      <c r="U2" s="1" t="s">
        <v>14083</v>
      </c>
      <c r="V2" s="1" t="s">
        <v>14088</v>
      </c>
      <c r="W2" s="1" t="s">
        <v>1714</v>
      </c>
      <c r="X2" s="1" t="s">
        <v>14089</v>
      </c>
      <c r="Y2" t="s">
        <v>14091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20431</v>
      </c>
      <c r="F3" s="1" t="s">
        <v>21250</v>
      </c>
      <c r="G3" s="1" t="s">
        <v>22037</v>
      </c>
      <c r="H3" s="1" t="s">
        <v>22830</v>
      </c>
      <c r="I3" s="1" t="s">
        <v>9778</v>
      </c>
      <c r="J3" s="1"/>
      <c r="K3" s="1" t="s">
        <v>23564</v>
      </c>
      <c r="L3" s="1" t="s">
        <v>1</v>
      </c>
      <c r="M3" s="1" t="s">
        <v>11434</v>
      </c>
      <c r="N3" s="1" t="s">
        <v>13105</v>
      </c>
      <c r="O3" s="1" t="s">
        <v>1</v>
      </c>
      <c r="P3" s="1" t="s">
        <v>13107</v>
      </c>
      <c r="Q3" s="1" t="s">
        <v>13107</v>
      </c>
      <c r="R3" s="1" t="s">
        <v>14076</v>
      </c>
      <c r="S3" s="1" t="s">
        <v>1</v>
      </c>
      <c r="T3" s="1"/>
      <c r="U3" s="1"/>
      <c r="V3" s="1" t="s">
        <v>14088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6671</v>
      </c>
      <c r="H4" s="1" t="s">
        <v>8282</v>
      </c>
      <c r="I4" s="1" t="s">
        <v>9779</v>
      </c>
      <c r="J4" s="1"/>
      <c r="K4" s="1" t="s">
        <v>23564</v>
      </c>
      <c r="L4" s="1" t="s">
        <v>2</v>
      </c>
      <c r="M4" s="1" t="s">
        <v>11435</v>
      </c>
      <c r="N4" s="1" t="s">
        <v>13105</v>
      </c>
      <c r="O4" s="1" t="s">
        <v>2</v>
      </c>
      <c r="P4" s="1" t="s">
        <v>13107</v>
      </c>
      <c r="Q4" s="1" t="s">
        <v>13107</v>
      </c>
      <c r="R4" s="1" t="s">
        <v>14076</v>
      </c>
      <c r="S4" s="1" t="s">
        <v>2</v>
      </c>
      <c r="T4" s="1"/>
      <c r="U4" s="1"/>
      <c r="V4" s="1" t="s">
        <v>14088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6672</v>
      </c>
      <c r="H5" s="1" t="s">
        <v>8283</v>
      </c>
      <c r="I5" s="1" t="s">
        <v>9780</v>
      </c>
      <c r="J5" s="1"/>
      <c r="K5" s="1" t="s">
        <v>23564</v>
      </c>
      <c r="L5" s="1" t="s">
        <v>3</v>
      </c>
      <c r="M5" s="1" t="s">
        <v>11436</v>
      </c>
      <c r="N5" s="1" t="s">
        <v>13105</v>
      </c>
      <c r="O5" s="1" t="s">
        <v>3</v>
      </c>
      <c r="P5" s="1" t="s">
        <v>13107</v>
      </c>
      <c r="Q5" s="1" t="s">
        <v>13107</v>
      </c>
      <c r="R5" s="1" t="s">
        <v>14076</v>
      </c>
      <c r="S5" s="1" t="s">
        <v>3</v>
      </c>
      <c r="T5" s="1"/>
      <c r="U5" s="1"/>
      <c r="V5" s="1" t="s">
        <v>14088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20432</v>
      </c>
      <c r="F6" s="1" t="s">
        <v>21251</v>
      </c>
      <c r="G6" s="1" t="s">
        <v>22038</v>
      </c>
      <c r="H6" s="1" t="s">
        <v>22831</v>
      </c>
      <c r="I6" s="1" t="s">
        <v>9781</v>
      </c>
      <c r="J6" s="1"/>
      <c r="K6" s="1" t="s">
        <v>23564</v>
      </c>
      <c r="L6" s="1" t="s">
        <v>4</v>
      </c>
      <c r="M6" s="1" t="s">
        <v>11437</v>
      </c>
      <c r="N6" s="1" t="s">
        <v>13105</v>
      </c>
      <c r="O6" s="1" t="s">
        <v>4</v>
      </c>
      <c r="P6" s="1" t="s">
        <v>13107</v>
      </c>
      <c r="Q6" s="1" t="s">
        <v>13107</v>
      </c>
      <c r="R6" s="1" t="s">
        <v>14076</v>
      </c>
      <c r="S6" s="1" t="s">
        <v>4</v>
      </c>
      <c r="T6" s="1"/>
      <c r="U6" s="1"/>
      <c r="V6" s="1" t="s">
        <v>14088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20433</v>
      </c>
      <c r="F7" s="1" t="s">
        <v>21252</v>
      </c>
      <c r="G7" s="1" t="s">
        <v>20433</v>
      </c>
      <c r="H7" s="1" t="s">
        <v>22832</v>
      </c>
      <c r="I7" s="1" t="s">
        <v>9782</v>
      </c>
      <c r="J7" s="1"/>
      <c r="K7" s="1" t="s">
        <v>23564</v>
      </c>
      <c r="L7" s="1" t="s">
        <v>5</v>
      </c>
      <c r="M7" s="1" t="s">
        <v>11438</v>
      </c>
      <c r="N7" s="1" t="s">
        <v>13105</v>
      </c>
      <c r="O7" s="1" t="s">
        <v>5</v>
      </c>
      <c r="P7" s="1" t="s">
        <v>13107</v>
      </c>
      <c r="Q7" s="1" t="s">
        <v>13107</v>
      </c>
      <c r="R7" s="1" t="s">
        <v>14076</v>
      </c>
      <c r="S7" s="1" t="s">
        <v>5</v>
      </c>
      <c r="T7" s="1"/>
      <c r="U7" s="1"/>
      <c r="V7" s="1" t="s">
        <v>14088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20434</v>
      </c>
      <c r="F8" s="1" t="s">
        <v>21253</v>
      </c>
      <c r="G8" s="1" t="s">
        <v>22039</v>
      </c>
      <c r="H8" s="1" t="s">
        <v>22833</v>
      </c>
      <c r="I8" s="1" t="s">
        <v>9783</v>
      </c>
      <c r="J8" s="1"/>
      <c r="K8" s="1" t="s">
        <v>23564</v>
      </c>
      <c r="L8" s="1" t="s">
        <v>6</v>
      </c>
      <c r="M8" s="1" t="s">
        <v>11439</v>
      </c>
      <c r="N8" s="1" t="s">
        <v>13105</v>
      </c>
      <c r="O8" s="1" t="s">
        <v>6</v>
      </c>
      <c r="P8" s="1" t="s">
        <v>13107</v>
      </c>
      <c r="Q8" s="1" t="s">
        <v>13107</v>
      </c>
      <c r="R8" s="1" t="s">
        <v>14076</v>
      </c>
      <c r="S8" s="1" t="s">
        <v>6</v>
      </c>
      <c r="T8" s="1"/>
      <c r="U8" s="1"/>
      <c r="V8" s="1" t="s">
        <v>14088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14117</v>
      </c>
      <c r="F9" s="1" t="s">
        <v>15273</v>
      </c>
      <c r="G9" s="1" t="s">
        <v>16385</v>
      </c>
      <c r="H9" s="1" t="s">
        <v>17497</v>
      </c>
      <c r="I9" s="1" t="s">
        <v>9784</v>
      </c>
      <c r="J9" s="1"/>
      <c r="K9" s="1" t="s">
        <v>23564</v>
      </c>
      <c r="L9" s="1" t="s">
        <v>7</v>
      </c>
      <c r="M9" s="1" t="s">
        <v>11440</v>
      </c>
      <c r="N9" s="1" t="s">
        <v>13105</v>
      </c>
      <c r="O9" s="1" t="s">
        <v>7</v>
      </c>
      <c r="P9" s="1" t="s">
        <v>13107</v>
      </c>
      <c r="Q9" s="1" t="s">
        <v>13107</v>
      </c>
      <c r="R9" s="1" t="s">
        <v>14076</v>
      </c>
      <c r="S9" s="1" t="s">
        <v>7</v>
      </c>
      <c r="T9" s="1"/>
      <c r="U9" s="1"/>
      <c r="V9" s="1" t="s">
        <v>14088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20435</v>
      </c>
      <c r="F10" s="1" t="s">
        <v>21254</v>
      </c>
      <c r="G10" s="1" t="s">
        <v>22040</v>
      </c>
      <c r="H10" s="1" t="s">
        <v>22834</v>
      </c>
      <c r="I10" s="1" t="s">
        <v>9785</v>
      </c>
      <c r="J10" s="1"/>
      <c r="K10" s="1" t="s">
        <v>23564</v>
      </c>
      <c r="L10" s="1" t="s">
        <v>8</v>
      </c>
      <c r="M10" s="1" t="s">
        <v>11441</v>
      </c>
      <c r="N10" s="1" t="s">
        <v>13105</v>
      </c>
      <c r="O10" s="1" t="s">
        <v>8</v>
      </c>
      <c r="P10" s="1" t="s">
        <v>13107</v>
      </c>
      <c r="Q10" s="1" t="s">
        <v>13107</v>
      </c>
      <c r="R10" s="1" t="s">
        <v>14076</v>
      </c>
      <c r="S10" s="1" t="s">
        <v>8</v>
      </c>
      <c r="T10" s="1"/>
      <c r="U10" s="1"/>
      <c r="V10" s="1" t="s">
        <v>14088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20436</v>
      </c>
      <c r="F11" s="1" t="s">
        <v>21255</v>
      </c>
      <c r="G11" s="1" t="s">
        <v>22041</v>
      </c>
      <c r="H11" s="1" t="s">
        <v>22835</v>
      </c>
      <c r="I11" s="1" t="s">
        <v>9786</v>
      </c>
      <c r="J11" s="1"/>
      <c r="K11" s="1" t="s">
        <v>23564</v>
      </c>
      <c r="L11" s="1" t="s">
        <v>9</v>
      </c>
      <c r="M11" s="1" t="s">
        <v>11442</v>
      </c>
      <c r="N11" s="1" t="s">
        <v>13105</v>
      </c>
      <c r="O11" s="1" t="s">
        <v>9</v>
      </c>
      <c r="P11" s="1" t="s">
        <v>13107</v>
      </c>
      <c r="Q11" s="1" t="s">
        <v>13107</v>
      </c>
      <c r="R11" s="1" t="s">
        <v>14076</v>
      </c>
      <c r="S11" s="1" t="s">
        <v>9</v>
      </c>
      <c r="T11" s="1"/>
      <c r="U11" s="1"/>
      <c r="V11" s="1" t="s">
        <v>14088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20437</v>
      </c>
      <c r="F12" s="1" t="s">
        <v>21256</v>
      </c>
      <c r="G12" s="1" t="s">
        <v>22042</v>
      </c>
      <c r="H12" s="1" t="s">
        <v>22836</v>
      </c>
      <c r="I12" s="1" t="s">
        <v>9787</v>
      </c>
      <c r="J12" s="1"/>
      <c r="K12" s="1" t="s">
        <v>23564</v>
      </c>
      <c r="L12" s="1" t="s">
        <v>10</v>
      </c>
      <c r="M12" s="1" t="s">
        <v>11443</v>
      </c>
      <c r="N12" s="1" t="s">
        <v>13105</v>
      </c>
      <c r="O12" s="1" t="s">
        <v>10</v>
      </c>
      <c r="P12" s="1" t="s">
        <v>13107</v>
      </c>
      <c r="Q12" s="1" t="s">
        <v>13107</v>
      </c>
      <c r="R12" s="1" t="s">
        <v>14076</v>
      </c>
      <c r="S12" s="1" t="s">
        <v>10</v>
      </c>
      <c r="T12" s="1"/>
      <c r="U12" s="1"/>
      <c r="V12" s="1" t="s">
        <v>14088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20438</v>
      </c>
      <c r="F13" s="1" t="s">
        <v>20456</v>
      </c>
      <c r="G13" s="1" t="s">
        <v>22043</v>
      </c>
      <c r="H13" s="1" t="s">
        <v>22837</v>
      </c>
      <c r="I13" s="1" t="s">
        <v>9788</v>
      </c>
      <c r="J13" s="1"/>
      <c r="K13" s="1" t="s">
        <v>23564</v>
      </c>
      <c r="L13" s="1" t="s">
        <v>11</v>
      </c>
      <c r="M13" s="1" t="s">
        <v>11444</v>
      </c>
      <c r="N13" s="1" t="s">
        <v>13105</v>
      </c>
      <c r="O13" s="1" t="s">
        <v>11</v>
      </c>
      <c r="P13" s="1" t="s">
        <v>13107</v>
      </c>
      <c r="Q13" s="1" t="s">
        <v>13107</v>
      </c>
      <c r="R13" s="1" t="s">
        <v>14076</v>
      </c>
      <c r="S13" s="1" t="s">
        <v>11</v>
      </c>
      <c r="T13" s="1"/>
      <c r="U13" s="1"/>
      <c r="V13" s="1" t="s">
        <v>14088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6680</v>
      </c>
      <c r="H14" s="1" t="s">
        <v>8292</v>
      </c>
      <c r="I14" s="1" t="s">
        <v>9789</v>
      </c>
      <c r="J14" s="1"/>
      <c r="K14" s="1" t="s">
        <v>23564</v>
      </c>
      <c r="L14" s="1" t="s">
        <v>12</v>
      </c>
      <c r="M14" s="1" t="s">
        <v>11445</v>
      </c>
      <c r="N14" s="1" t="s">
        <v>13105</v>
      </c>
      <c r="O14" s="1" t="s">
        <v>12</v>
      </c>
      <c r="P14" s="1" t="s">
        <v>13107</v>
      </c>
      <c r="Q14" s="1" t="s">
        <v>13107</v>
      </c>
      <c r="R14" s="1" t="s">
        <v>14076</v>
      </c>
      <c r="S14" s="1" t="s">
        <v>12</v>
      </c>
      <c r="T14" s="1"/>
      <c r="U14" s="1"/>
      <c r="V14" s="1" t="s">
        <v>14088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20439</v>
      </c>
      <c r="F15" s="1" t="s">
        <v>21257</v>
      </c>
      <c r="G15" s="1" t="s">
        <v>22044</v>
      </c>
      <c r="H15" s="1" t="s">
        <v>22838</v>
      </c>
      <c r="I15" s="1" t="s">
        <v>9790</v>
      </c>
      <c r="J15" s="1"/>
      <c r="K15" s="1" t="s">
        <v>23564</v>
      </c>
      <c r="L15" s="1" t="s">
        <v>13</v>
      </c>
      <c r="M15" s="1" t="s">
        <v>11446</v>
      </c>
      <c r="N15" s="1" t="s">
        <v>13105</v>
      </c>
      <c r="O15" s="1" t="s">
        <v>13</v>
      </c>
      <c r="P15" s="1" t="s">
        <v>13107</v>
      </c>
      <c r="Q15" s="1" t="s">
        <v>13107</v>
      </c>
      <c r="R15" s="1" t="s">
        <v>14076</v>
      </c>
      <c r="S15" s="1" t="s">
        <v>13</v>
      </c>
      <c r="T15" s="1"/>
      <c r="U15" s="1"/>
      <c r="V15" s="1" t="s">
        <v>14088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20440</v>
      </c>
      <c r="F16" s="1" t="s">
        <v>21258</v>
      </c>
      <c r="G16" s="1" t="s">
        <v>22045</v>
      </c>
      <c r="H16" s="1" t="s">
        <v>22832</v>
      </c>
      <c r="I16" s="1" t="s">
        <v>9791</v>
      </c>
      <c r="J16" s="1"/>
      <c r="K16" s="1" t="s">
        <v>23564</v>
      </c>
      <c r="L16" s="1" t="s">
        <v>14</v>
      </c>
      <c r="M16" s="1" t="s">
        <v>11447</v>
      </c>
      <c r="N16" s="1" t="s">
        <v>13105</v>
      </c>
      <c r="O16" s="1" t="s">
        <v>14</v>
      </c>
      <c r="P16" s="1" t="s">
        <v>13107</v>
      </c>
      <c r="Q16" s="1" t="s">
        <v>13107</v>
      </c>
      <c r="R16" s="1" t="s">
        <v>14076</v>
      </c>
      <c r="S16" s="1" t="s">
        <v>14</v>
      </c>
      <c r="T16" s="1"/>
      <c r="U16" s="1"/>
      <c r="V16" s="1" t="s">
        <v>14088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20441</v>
      </c>
      <c r="F17" s="1" t="s">
        <v>20441</v>
      </c>
      <c r="G17" s="1" t="s">
        <v>22046</v>
      </c>
      <c r="H17" s="1" t="s">
        <v>22837</v>
      </c>
      <c r="I17" s="1" t="s">
        <v>9792</v>
      </c>
      <c r="J17" s="1"/>
      <c r="K17" s="1" t="s">
        <v>23564</v>
      </c>
      <c r="L17" s="1" t="s">
        <v>15</v>
      </c>
      <c r="M17" s="1" t="s">
        <v>11448</v>
      </c>
      <c r="N17" s="1" t="s">
        <v>13105</v>
      </c>
      <c r="O17" s="1" t="s">
        <v>15</v>
      </c>
      <c r="P17" s="1" t="s">
        <v>13107</v>
      </c>
      <c r="Q17" s="1" t="s">
        <v>13107</v>
      </c>
      <c r="R17" s="1" t="s">
        <v>14076</v>
      </c>
      <c r="S17" s="1" t="s">
        <v>15</v>
      </c>
      <c r="T17" s="1"/>
      <c r="U17" s="1"/>
      <c r="V17" s="1" t="s">
        <v>14088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20442</v>
      </c>
      <c r="F18" s="1" t="s">
        <v>21259</v>
      </c>
      <c r="G18" s="1" t="s">
        <v>22047</v>
      </c>
      <c r="H18" s="1" t="s">
        <v>22839</v>
      </c>
      <c r="I18" s="1" t="s">
        <v>9793</v>
      </c>
      <c r="J18" s="1"/>
      <c r="K18" s="1" t="s">
        <v>23564</v>
      </c>
      <c r="L18" s="1" t="s">
        <v>16</v>
      </c>
      <c r="M18" s="1" t="s">
        <v>11449</v>
      </c>
      <c r="N18" s="1" t="s">
        <v>13105</v>
      </c>
      <c r="O18" s="1" t="s">
        <v>16</v>
      </c>
      <c r="P18" s="1" t="s">
        <v>13107</v>
      </c>
      <c r="Q18" s="1" t="s">
        <v>13107</v>
      </c>
      <c r="R18" s="1" t="s">
        <v>14076</v>
      </c>
      <c r="S18" s="1" t="s">
        <v>16</v>
      </c>
      <c r="T18" s="1"/>
      <c r="U18" s="1"/>
      <c r="V18" s="1" t="s">
        <v>14088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14124</v>
      </c>
      <c r="F19" s="1" t="s">
        <v>15280</v>
      </c>
      <c r="G19" s="1" t="s">
        <v>16392</v>
      </c>
      <c r="H19" s="1" t="s">
        <v>17504</v>
      </c>
      <c r="I19" s="1" t="s">
        <v>9794</v>
      </c>
      <c r="J19" s="1"/>
      <c r="K19" s="1" t="s">
        <v>23564</v>
      </c>
      <c r="L19" s="1" t="s">
        <v>17</v>
      </c>
      <c r="M19" s="1" t="s">
        <v>11450</v>
      </c>
      <c r="N19" s="1" t="s">
        <v>13105</v>
      </c>
      <c r="O19" s="1" t="s">
        <v>17</v>
      </c>
      <c r="P19" s="1" t="s">
        <v>13107</v>
      </c>
      <c r="Q19" s="1" t="s">
        <v>13107</v>
      </c>
      <c r="R19" s="1" t="s">
        <v>14076</v>
      </c>
      <c r="S19" s="1" t="s">
        <v>17</v>
      </c>
      <c r="T19" s="1"/>
      <c r="U19" s="1"/>
      <c r="V19" s="1" t="s">
        <v>14088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20443</v>
      </c>
      <c r="F20" s="1" t="s">
        <v>21260</v>
      </c>
      <c r="G20" s="1" t="s">
        <v>22048</v>
      </c>
      <c r="H20" s="1" t="s">
        <v>22840</v>
      </c>
      <c r="I20" s="1" t="s">
        <v>9795</v>
      </c>
      <c r="J20" s="1"/>
      <c r="K20" s="1" t="s">
        <v>23564</v>
      </c>
      <c r="L20" s="1" t="s">
        <v>18</v>
      </c>
      <c r="M20" s="1" t="s">
        <v>11451</v>
      </c>
      <c r="N20" s="1" t="s">
        <v>13105</v>
      </c>
      <c r="O20" s="1" t="s">
        <v>18</v>
      </c>
      <c r="P20" s="1" t="s">
        <v>13107</v>
      </c>
      <c r="Q20" s="1" t="s">
        <v>13107</v>
      </c>
      <c r="R20" s="1" t="s">
        <v>14076</v>
      </c>
      <c r="S20" s="1" t="s">
        <v>18</v>
      </c>
      <c r="T20" s="1"/>
      <c r="U20" s="1"/>
      <c r="V20" s="1" t="s">
        <v>14088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14125</v>
      </c>
      <c r="F21" s="1" t="s">
        <v>15281</v>
      </c>
      <c r="G21" s="1" t="s">
        <v>16393</v>
      </c>
      <c r="H21" s="1" t="s">
        <v>17505</v>
      </c>
      <c r="I21" s="1" t="s">
        <v>9796</v>
      </c>
      <c r="J21" s="1"/>
      <c r="K21" s="1" t="s">
        <v>23564</v>
      </c>
      <c r="L21" s="1" t="s">
        <v>19</v>
      </c>
      <c r="M21" s="1" t="s">
        <v>11452</v>
      </c>
      <c r="N21" s="1" t="s">
        <v>13105</v>
      </c>
      <c r="O21" s="1" t="s">
        <v>19</v>
      </c>
      <c r="P21" s="1" t="s">
        <v>13107</v>
      </c>
      <c r="Q21" s="1" t="s">
        <v>13107</v>
      </c>
      <c r="R21" s="1" t="s">
        <v>14076</v>
      </c>
      <c r="S21" s="1" t="s">
        <v>19</v>
      </c>
      <c r="T21" s="1"/>
      <c r="U21" s="1"/>
      <c r="V21" s="1" t="s">
        <v>14088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20444</v>
      </c>
      <c r="F22" s="1" t="s">
        <v>21261</v>
      </c>
      <c r="G22" s="1" t="s">
        <v>22049</v>
      </c>
      <c r="H22" s="1" t="s">
        <v>22841</v>
      </c>
      <c r="I22" s="1" t="s">
        <v>9797</v>
      </c>
      <c r="J22" s="1"/>
      <c r="K22" s="1" t="s">
        <v>23564</v>
      </c>
      <c r="L22" s="1" t="s">
        <v>20</v>
      </c>
      <c r="M22" s="1" t="s">
        <v>11453</v>
      </c>
      <c r="N22" s="1" t="s">
        <v>13105</v>
      </c>
      <c r="O22" s="1" t="s">
        <v>20</v>
      </c>
      <c r="P22" s="1" t="s">
        <v>13107</v>
      </c>
      <c r="Q22" s="1" t="s">
        <v>13107</v>
      </c>
      <c r="R22" s="1" t="s">
        <v>14076</v>
      </c>
      <c r="S22" s="1" t="s">
        <v>20</v>
      </c>
      <c r="T22" s="1"/>
      <c r="U22" s="1"/>
      <c r="V22" s="1" t="s">
        <v>14088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20445</v>
      </c>
      <c r="F23" s="1" t="s">
        <v>21262</v>
      </c>
      <c r="G23" s="1" t="s">
        <v>22050</v>
      </c>
      <c r="H23" s="1" t="s">
        <v>22842</v>
      </c>
      <c r="I23" s="1" t="s">
        <v>9798</v>
      </c>
      <c r="J23" s="1"/>
      <c r="K23" s="1" t="s">
        <v>23564</v>
      </c>
      <c r="L23" s="1" t="s">
        <v>21</v>
      </c>
      <c r="M23" s="1" t="s">
        <v>11454</v>
      </c>
      <c r="N23" s="1" t="s">
        <v>13105</v>
      </c>
      <c r="O23" s="1" t="s">
        <v>21</v>
      </c>
      <c r="P23" s="1" t="s">
        <v>13107</v>
      </c>
      <c r="Q23" s="1" t="s">
        <v>13107</v>
      </c>
      <c r="R23" s="1" t="s">
        <v>14076</v>
      </c>
      <c r="S23" s="1" t="s">
        <v>21</v>
      </c>
      <c r="T23" s="1"/>
      <c r="U23" s="1"/>
      <c r="V23" s="1" t="s">
        <v>14088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20446</v>
      </c>
      <c r="F24" s="1" t="s">
        <v>21263</v>
      </c>
      <c r="G24" s="1" t="s">
        <v>22051</v>
      </c>
      <c r="H24" s="1" t="s">
        <v>22843</v>
      </c>
      <c r="I24" s="1" t="s">
        <v>9799</v>
      </c>
      <c r="J24" s="1"/>
      <c r="K24" s="1" t="s">
        <v>23564</v>
      </c>
      <c r="L24" s="1" t="s">
        <v>22</v>
      </c>
      <c r="M24" s="1" t="s">
        <v>11455</v>
      </c>
      <c r="N24" s="1" t="s">
        <v>13105</v>
      </c>
      <c r="O24" s="1" t="s">
        <v>22</v>
      </c>
      <c r="P24" s="1" t="s">
        <v>13107</v>
      </c>
      <c r="Q24" s="1" t="s">
        <v>13107</v>
      </c>
      <c r="R24" s="1" t="s">
        <v>14076</v>
      </c>
      <c r="S24" s="1" t="s">
        <v>22</v>
      </c>
      <c r="T24" s="1"/>
      <c r="U24" s="1"/>
      <c r="V24" s="1" t="s">
        <v>14088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20447</v>
      </c>
      <c r="F25" s="1" t="s">
        <v>21264</v>
      </c>
      <c r="G25" s="1" t="s">
        <v>20447</v>
      </c>
      <c r="H25" s="1" t="s">
        <v>22844</v>
      </c>
      <c r="I25" s="1" t="s">
        <v>9800</v>
      </c>
      <c r="J25" s="1"/>
      <c r="K25" s="1" t="s">
        <v>23564</v>
      </c>
      <c r="L25" s="1" t="s">
        <v>23</v>
      </c>
      <c r="M25" s="1" t="s">
        <v>11456</v>
      </c>
      <c r="N25" s="1" t="s">
        <v>13105</v>
      </c>
      <c r="O25" s="1" t="s">
        <v>23</v>
      </c>
      <c r="P25" s="1" t="s">
        <v>13107</v>
      </c>
      <c r="Q25" s="1" t="s">
        <v>13107</v>
      </c>
      <c r="R25" s="1" t="s">
        <v>14076</v>
      </c>
      <c r="S25" s="1" t="s">
        <v>23</v>
      </c>
      <c r="T25" s="1"/>
      <c r="U25" s="1"/>
      <c r="V25" s="1" t="s">
        <v>14088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20448</v>
      </c>
      <c r="F26" s="1" t="s">
        <v>21265</v>
      </c>
      <c r="G26" s="1" t="s">
        <v>22052</v>
      </c>
      <c r="H26" s="1" t="s">
        <v>22845</v>
      </c>
      <c r="I26" s="1" t="s">
        <v>9801</v>
      </c>
      <c r="J26" s="1"/>
      <c r="K26" s="1" t="s">
        <v>23564</v>
      </c>
      <c r="L26" s="1" t="s">
        <v>24</v>
      </c>
      <c r="M26" s="1" t="s">
        <v>11457</v>
      </c>
      <c r="N26" s="1" t="s">
        <v>13105</v>
      </c>
      <c r="O26" s="1" t="s">
        <v>24</v>
      </c>
      <c r="P26" s="1" t="s">
        <v>13107</v>
      </c>
      <c r="Q26" s="1" t="s">
        <v>13107</v>
      </c>
      <c r="R26" s="1" t="s">
        <v>14076</v>
      </c>
      <c r="S26" s="1" t="s">
        <v>24</v>
      </c>
      <c r="T26" s="1"/>
      <c r="U26" s="1"/>
      <c r="V26" s="1" t="s">
        <v>14088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20449</v>
      </c>
      <c r="F27" s="1" t="s">
        <v>21266</v>
      </c>
      <c r="G27" s="1" t="s">
        <v>22053</v>
      </c>
      <c r="H27" s="1" t="s">
        <v>22846</v>
      </c>
      <c r="I27" s="1" t="s">
        <v>9802</v>
      </c>
      <c r="J27" s="1"/>
      <c r="K27" s="1" t="s">
        <v>23564</v>
      </c>
      <c r="L27" s="1" t="s">
        <v>25</v>
      </c>
      <c r="M27" s="1" t="s">
        <v>11458</v>
      </c>
      <c r="N27" s="1" t="s">
        <v>13105</v>
      </c>
      <c r="O27" s="1" t="s">
        <v>25</v>
      </c>
      <c r="P27" s="1" t="s">
        <v>13107</v>
      </c>
      <c r="Q27" s="1" t="s">
        <v>13107</v>
      </c>
      <c r="R27" s="1" t="s">
        <v>14076</v>
      </c>
      <c r="S27" s="1" t="s">
        <v>25</v>
      </c>
      <c r="T27" s="1"/>
      <c r="U27" s="1"/>
      <c r="V27" s="1" t="s">
        <v>14088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20450</v>
      </c>
      <c r="F28" s="1" t="s">
        <v>21267</v>
      </c>
      <c r="G28" s="1" t="s">
        <v>20450</v>
      </c>
      <c r="H28" s="1" t="s">
        <v>22847</v>
      </c>
      <c r="I28" s="1" t="s">
        <v>9803</v>
      </c>
      <c r="J28" s="1"/>
      <c r="K28" s="1" t="s">
        <v>23564</v>
      </c>
      <c r="L28" s="1" t="s">
        <v>26</v>
      </c>
      <c r="M28" s="1" t="s">
        <v>11459</v>
      </c>
      <c r="N28" s="1" t="s">
        <v>13105</v>
      </c>
      <c r="O28" s="1" t="s">
        <v>26</v>
      </c>
      <c r="P28" s="1" t="s">
        <v>13107</v>
      </c>
      <c r="Q28" s="1" t="s">
        <v>13107</v>
      </c>
      <c r="R28" s="1" t="s">
        <v>14076</v>
      </c>
      <c r="S28" s="1" t="s">
        <v>26</v>
      </c>
      <c r="T28" s="1"/>
      <c r="U28" s="1"/>
      <c r="V28" s="1" t="s">
        <v>14088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20451</v>
      </c>
      <c r="F29" s="1" t="s">
        <v>21268</v>
      </c>
      <c r="G29" s="1" t="s">
        <v>22054</v>
      </c>
      <c r="H29" s="1" t="s">
        <v>22848</v>
      </c>
      <c r="I29" s="1" t="s">
        <v>9804</v>
      </c>
      <c r="J29" s="1"/>
      <c r="K29" s="1" t="s">
        <v>23564</v>
      </c>
      <c r="L29" s="1" t="s">
        <v>27</v>
      </c>
      <c r="M29" s="1" t="s">
        <v>11460</v>
      </c>
      <c r="N29" s="1" t="s">
        <v>13105</v>
      </c>
      <c r="O29" s="1" t="s">
        <v>27</v>
      </c>
      <c r="P29" s="1" t="s">
        <v>13107</v>
      </c>
      <c r="Q29" s="1" t="s">
        <v>13107</v>
      </c>
      <c r="R29" s="1" t="s">
        <v>14076</v>
      </c>
      <c r="S29" s="1" t="s">
        <v>27</v>
      </c>
      <c r="T29" s="1"/>
      <c r="U29" s="1"/>
      <c r="V29" s="1" t="s">
        <v>14088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20452</v>
      </c>
      <c r="F30" s="1" t="s">
        <v>21269</v>
      </c>
      <c r="G30" s="1" t="s">
        <v>22055</v>
      </c>
      <c r="H30" s="1" t="s">
        <v>22849</v>
      </c>
      <c r="I30" s="1" t="s">
        <v>9805</v>
      </c>
      <c r="J30" s="1"/>
      <c r="K30" s="1" t="s">
        <v>23564</v>
      </c>
      <c r="L30" s="1" t="s">
        <v>28</v>
      </c>
      <c r="M30" s="1" t="s">
        <v>11461</v>
      </c>
      <c r="N30" s="1" t="s">
        <v>13105</v>
      </c>
      <c r="O30" s="1" t="s">
        <v>28</v>
      </c>
      <c r="P30" s="1" t="s">
        <v>13107</v>
      </c>
      <c r="Q30" s="1" t="s">
        <v>13107</v>
      </c>
      <c r="R30" s="1" t="s">
        <v>14076</v>
      </c>
      <c r="S30" s="1" t="s">
        <v>28</v>
      </c>
      <c r="T30" s="1"/>
      <c r="U30" s="1"/>
      <c r="V30" s="1" t="s">
        <v>14088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20453</v>
      </c>
      <c r="F31" s="1" t="s">
        <v>21270</v>
      </c>
      <c r="G31" s="1" t="s">
        <v>22056</v>
      </c>
      <c r="H31" s="1" t="s">
        <v>20453</v>
      </c>
      <c r="I31" s="1" t="s">
        <v>9806</v>
      </c>
      <c r="J31" s="1"/>
      <c r="K31" s="1" t="s">
        <v>23564</v>
      </c>
      <c r="L31" s="1" t="s">
        <v>29</v>
      </c>
      <c r="M31" s="1" t="s">
        <v>11462</v>
      </c>
      <c r="N31" s="1" t="s">
        <v>13105</v>
      </c>
      <c r="O31" s="1" t="s">
        <v>29</v>
      </c>
      <c r="P31" s="1" t="s">
        <v>13107</v>
      </c>
      <c r="Q31" s="1" t="s">
        <v>13107</v>
      </c>
      <c r="R31" s="1" t="s">
        <v>14076</v>
      </c>
      <c r="S31" s="1" t="s">
        <v>29</v>
      </c>
      <c r="T31" s="1"/>
      <c r="U31" s="1"/>
      <c r="V31" s="1" t="s">
        <v>14088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20454</v>
      </c>
      <c r="F32" s="1" t="s">
        <v>21271</v>
      </c>
      <c r="G32" s="1" t="s">
        <v>22057</v>
      </c>
      <c r="H32" s="1" t="s">
        <v>22850</v>
      </c>
      <c r="I32" s="1" t="s">
        <v>9807</v>
      </c>
      <c r="J32" s="1"/>
      <c r="K32" s="1" t="s">
        <v>23564</v>
      </c>
      <c r="L32" s="1" t="s">
        <v>30</v>
      </c>
      <c r="M32" s="1" t="s">
        <v>11463</v>
      </c>
      <c r="N32" s="1" t="s">
        <v>13105</v>
      </c>
      <c r="O32" s="1" t="s">
        <v>30</v>
      </c>
      <c r="P32" s="1" t="s">
        <v>13107</v>
      </c>
      <c r="Q32" s="1" t="s">
        <v>13107</v>
      </c>
      <c r="R32" s="1" t="s">
        <v>14076</v>
      </c>
      <c r="S32" s="1" t="s">
        <v>30</v>
      </c>
      <c r="T32" s="1"/>
      <c r="U32" s="1"/>
      <c r="V32" s="1" t="s">
        <v>14088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20455</v>
      </c>
      <c r="F33" s="1" t="s">
        <v>21272</v>
      </c>
      <c r="G33" s="1" t="s">
        <v>22058</v>
      </c>
      <c r="H33" s="1" t="s">
        <v>22838</v>
      </c>
      <c r="I33" s="1" t="s">
        <v>9808</v>
      </c>
      <c r="J33" s="1"/>
      <c r="K33" s="1" t="s">
        <v>23564</v>
      </c>
      <c r="L33" s="1" t="s">
        <v>31</v>
      </c>
      <c r="M33" s="1" t="s">
        <v>11464</v>
      </c>
      <c r="N33" s="1" t="s">
        <v>13105</v>
      </c>
      <c r="O33" s="1" t="s">
        <v>31</v>
      </c>
      <c r="P33" s="1" t="s">
        <v>13107</v>
      </c>
      <c r="Q33" s="1" t="s">
        <v>13107</v>
      </c>
      <c r="R33" s="1" t="s">
        <v>14076</v>
      </c>
      <c r="S33" s="1" t="s">
        <v>31</v>
      </c>
      <c r="T33" s="1"/>
      <c r="U33" s="1"/>
      <c r="V33" s="1" t="s">
        <v>14088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20456</v>
      </c>
      <c r="F34" s="1" t="s">
        <v>21273</v>
      </c>
      <c r="G34" s="1" t="s">
        <v>22059</v>
      </c>
      <c r="H34" s="1" t="s">
        <v>22837</v>
      </c>
      <c r="I34" s="1" t="s">
        <v>9809</v>
      </c>
      <c r="J34" s="1"/>
      <c r="K34" s="1" t="s">
        <v>23564</v>
      </c>
      <c r="L34" s="1" t="s">
        <v>32</v>
      </c>
      <c r="M34" s="1" t="s">
        <v>11465</v>
      </c>
      <c r="N34" s="1" t="s">
        <v>13105</v>
      </c>
      <c r="O34" s="1" t="s">
        <v>32</v>
      </c>
      <c r="P34" s="1" t="s">
        <v>13107</v>
      </c>
      <c r="Q34" s="1" t="s">
        <v>13107</v>
      </c>
      <c r="R34" s="1" t="s">
        <v>14076</v>
      </c>
      <c r="S34" s="1" t="s">
        <v>32</v>
      </c>
      <c r="T34" s="1"/>
      <c r="U34" s="1"/>
      <c r="V34" s="1" t="s">
        <v>14088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6699</v>
      </c>
      <c r="H35" s="1" t="s">
        <v>8308</v>
      </c>
      <c r="I35" s="1" t="s">
        <v>9810</v>
      </c>
      <c r="J35" s="1"/>
      <c r="K35" s="1" t="s">
        <v>23564</v>
      </c>
      <c r="L35" s="1" t="s">
        <v>33</v>
      </c>
      <c r="M35" s="1" t="s">
        <v>11466</v>
      </c>
      <c r="N35" s="1" t="s">
        <v>13105</v>
      </c>
      <c r="O35" s="1" t="s">
        <v>33</v>
      </c>
      <c r="P35" s="1" t="s">
        <v>13107</v>
      </c>
      <c r="Q35" s="1" t="s">
        <v>13107</v>
      </c>
      <c r="R35" s="1" t="s">
        <v>14076</v>
      </c>
      <c r="S35" s="1" t="s">
        <v>33</v>
      </c>
      <c r="T35" s="1"/>
      <c r="U35" s="1"/>
      <c r="V35" s="1" t="s">
        <v>14088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14137</v>
      </c>
      <c r="F36" s="1" t="s">
        <v>15293</v>
      </c>
      <c r="G36" s="1" t="s">
        <v>16403</v>
      </c>
      <c r="H36" s="1" t="s">
        <v>17516</v>
      </c>
      <c r="I36" s="1" t="s">
        <v>9811</v>
      </c>
      <c r="J36" s="1"/>
      <c r="K36" s="1" t="s">
        <v>23564</v>
      </c>
      <c r="L36" s="1" t="s">
        <v>34</v>
      </c>
      <c r="M36" s="1" t="s">
        <v>11467</v>
      </c>
      <c r="N36" s="1" t="s">
        <v>13105</v>
      </c>
      <c r="O36" s="1" t="s">
        <v>34</v>
      </c>
      <c r="P36" s="1" t="s">
        <v>13107</v>
      </c>
      <c r="Q36" s="1" t="s">
        <v>13107</v>
      </c>
      <c r="R36" s="1" t="s">
        <v>14076</v>
      </c>
      <c r="S36" s="1" t="s">
        <v>34</v>
      </c>
      <c r="T36" s="1"/>
      <c r="U36" s="1"/>
      <c r="V36" s="1" t="s">
        <v>14088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3422</v>
      </c>
      <c r="H37" s="1" t="s">
        <v>8308</v>
      </c>
      <c r="I37" s="1" t="s">
        <v>9812</v>
      </c>
      <c r="J37" s="1"/>
      <c r="K37" s="1" t="s">
        <v>23564</v>
      </c>
      <c r="L37" s="1" t="s">
        <v>35</v>
      </c>
      <c r="M37" s="1" t="s">
        <v>11468</v>
      </c>
      <c r="N37" s="1" t="s">
        <v>13105</v>
      </c>
      <c r="O37" s="1" t="s">
        <v>35</v>
      </c>
      <c r="P37" s="1" t="s">
        <v>13107</v>
      </c>
      <c r="Q37" s="1" t="s">
        <v>13107</v>
      </c>
      <c r="R37" s="1" t="s">
        <v>14076</v>
      </c>
      <c r="S37" s="1" t="s">
        <v>35</v>
      </c>
      <c r="T37" s="1"/>
      <c r="U37" s="1"/>
      <c r="V37" s="1" t="s">
        <v>14088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6701</v>
      </c>
      <c r="H38" s="1" t="s">
        <v>8310</v>
      </c>
      <c r="I38" s="1" t="s">
        <v>9813</v>
      </c>
      <c r="J38" s="1"/>
      <c r="K38" s="1" t="s">
        <v>23564</v>
      </c>
      <c r="L38" s="1" t="s">
        <v>36</v>
      </c>
      <c r="M38" s="1" t="s">
        <v>11469</v>
      </c>
      <c r="N38" s="1" t="s">
        <v>13105</v>
      </c>
      <c r="O38" s="1" t="s">
        <v>36</v>
      </c>
      <c r="P38" s="1" t="s">
        <v>13107</v>
      </c>
      <c r="Q38" s="1" t="s">
        <v>13107</v>
      </c>
      <c r="R38" s="1" t="s">
        <v>14076</v>
      </c>
      <c r="S38" s="1" t="s">
        <v>36</v>
      </c>
      <c r="T38" s="1"/>
      <c r="U38" s="1"/>
      <c r="V38" s="1" t="s">
        <v>14088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20457</v>
      </c>
      <c r="F39" s="1" t="s">
        <v>21274</v>
      </c>
      <c r="G39" s="1" t="s">
        <v>22060</v>
      </c>
      <c r="H39" s="1" t="s">
        <v>22060</v>
      </c>
      <c r="I39" s="1" t="s">
        <v>9814</v>
      </c>
      <c r="J39" s="1"/>
      <c r="K39" s="1" t="s">
        <v>23564</v>
      </c>
      <c r="L39" s="1" t="s">
        <v>37</v>
      </c>
      <c r="M39" s="1" t="s">
        <v>11470</v>
      </c>
      <c r="N39" s="1" t="s">
        <v>13105</v>
      </c>
      <c r="O39" s="1" t="s">
        <v>37</v>
      </c>
      <c r="P39" s="1" t="s">
        <v>13107</v>
      </c>
      <c r="Q39" s="1" t="s">
        <v>13107</v>
      </c>
      <c r="R39" s="1" t="s">
        <v>14076</v>
      </c>
      <c r="S39" s="1" t="s">
        <v>37</v>
      </c>
      <c r="T39" s="1"/>
      <c r="U39" s="1"/>
      <c r="V39" s="1" t="s">
        <v>14088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20458</v>
      </c>
      <c r="F40" s="1" t="s">
        <v>21275</v>
      </c>
      <c r="G40" s="1" t="s">
        <v>22061</v>
      </c>
      <c r="H40" s="1" t="s">
        <v>22851</v>
      </c>
      <c r="I40" s="1" t="s">
        <v>9815</v>
      </c>
      <c r="J40" s="1"/>
      <c r="K40" s="1" t="s">
        <v>23564</v>
      </c>
      <c r="L40" s="1" t="s">
        <v>38</v>
      </c>
      <c r="M40" s="1" t="s">
        <v>11471</v>
      </c>
      <c r="N40" s="1" t="s">
        <v>13105</v>
      </c>
      <c r="O40" s="1" t="s">
        <v>38</v>
      </c>
      <c r="P40" s="1" t="s">
        <v>13107</v>
      </c>
      <c r="Q40" s="1" t="s">
        <v>13107</v>
      </c>
      <c r="R40" s="1" t="s">
        <v>14076</v>
      </c>
      <c r="S40" s="1" t="s">
        <v>38</v>
      </c>
      <c r="T40" s="1"/>
      <c r="U40" s="1"/>
      <c r="V40" s="1" t="s">
        <v>14088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20459</v>
      </c>
      <c r="F41" s="1" t="s">
        <v>21276</v>
      </c>
      <c r="G41" s="1" t="s">
        <v>22062</v>
      </c>
      <c r="H41" s="1" t="s">
        <v>22837</v>
      </c>
      <c r="I41" s="1" t="s">
        <v>9816</v>
      </c>
      <c r="J41" s="1"/>
      <c r="K41" s="1" t="s">
        <v>23564</v>
      </c>
      <c r="L41" s="1" t="s">
        <v>39</v>
      </c>
      <c r="M41" s="1" t="s">
        <v>11472</v>
      </c>
      <c r="N41" s="1" t="s">
        <v>13105</v>
      </c>
      <c r="O41" s="1" t="s">
        <v>39</v>
      </c>
      <c r="P41" s="1" t="s">
        <v>13107</v>
      </c>
      <c r="Q41" s="1" t="s">
        <v>13107</v>
      </c>
      <c r="R41" s="1" t="s">
        <v>14076</v>
      </c>
      <c r="S41" s="1" t="s">
        <v>39</v>
      </c>
      <c r="T41" s="1"/>
      <c r="U41" s="1"/>
      <c r="V41" s="1" t="s">
        <v>14088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8312</v>
      </c>
      <c r="I42" s="1" t="s">
        <v>9817</v>
      </c>
      <c r="J42" s="1"/>
      <c r="K42" s="1" t="s">
        <v>23564</v>
      </c>
      <c r="L42" s="1" t="s">
        <v>40</v>
      </c>
      <c r="M42" s="1" t="s">
        <v>11473</v>
      </c>
      <c r="N42" s="1" t="s">
        <v>13105</v>
      </c>
      <c r="O42" s="1" t="s">
        <v>40</v>
      </c>
      <c r="P42" s="1" t="s">
        <v>13107</v>
      </c>
      <c r="Q42" s="1" t="s">
        <v>13107</v>
      </c>
      <c r="R42" s="1" t="s">
        <v>14076</v>
      </c>
      <c r="S42" s="1" t="s">
        <v>40</v>
      </c>
      <c r="T42" s="1"/>
      <c r="U42" s="1"/>
      <c r="V42" s="1" t="s">
        <v>14088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20460</v>
      </c>
      <c r="F43" s="1" t="s">
        <v>21277</v>
      </c>
      <c r="G43" s="1" t="s">
        <v>22063</v>
      </c>
      <c r="H43" s="1" t="s">
        <v>22852</v>
      </c>
      <c r="I43" s="1" t="s">
        <v>9818</v>
      </c>
      <c r="J43" s="1"/>
      <c r="K43" s="1" t="s">
        <v>23564</v>
      </c>
      <c r="L43" s="1" t="s">
        <v>41</v>
      </c>
      <c r="M43" s="1" t="s">
        <v>11474</v>
      </c>
      <c r="N43" s="1" t="s">
        <v>13105</v>
      </c>
      <c r="O43" s="1" t="s">
        <v>41</v>
      </c>
      <c r="P43" s="1" t="s">
        <v>13107</v>
      </c>
      <c r="Q43" s="1" t="s">
        <v>13107</v>
      </c>
      <c r="R43" s="1" t="s">
        <v>14076</v>
      </c>
      <c r="S43" s="1" t="s">
        <v>41</v>
      </c>
      <c r="T43" s="1"/>
      <c r="U43" s="1"/>
      <c r="V43" s="1" t="s">
        <v>14088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20461</v>
      </c>
      <c r="F44" s="1" t="s">
        <v>21278</v>
      </c>
      <c r="G44" s="1" t="s">
        <v>22064</v>
      </c>
      <c r="H44" s="1" t="s">
        <v>22853</v>
      </c>
      <c r="I44" s="1" t="s">
        <v>9819</v>
      </c>
      <c r="J44" s="1"/>
      <c r="K44" s="1" t="s">
        <v>23564</v>
      </c>
      <c r="L44" s="1" t="s">
        <v>42</v>
      </c>
      <c r="M44" s="1" t="s">
        <v>11475</v>
      </c>
      <c r="N44" s="1" t="s">
        <v>13105</v>
      </c>
      <c r="O44" s="1" t="s">
        <v>42</v>
      </c>
      <c r="P44" s="1" t="s">
        <v>13107</v>
      </c>
      <c r="Q44" s="1" t="s">
        <v>13107</v>
      </c>
      <c r="R44" s="1" t="s">
        <v>14076</v>
      </c>
      <c r="S44" s="1" t="s">
        <v>42</v>
      </c>
      <c r="T44" s="1"/>
      <c r="U44" s="1"/>
      <c r="V44" s="1" t="s">
        <v>14088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20462</v>
      </c>
      <c r="F45" s="1" t="s">
        <v>21279</v>
      </c>
      <c r="G45" s="1" t="s">
        <v>22065</v>
      </c>
      <c r="H45" s="1" t="s">
        <v>22854</v>
      </c>
      <c r="I45" s="1" t="s">
        <v>9820</v>
      </c>
      <c r="J45" s="1"/>
      <c r="K45" s="1" t="s">
        <v>23564</v>
      </c>
      <c r="L45" s="1" t="s">
        <v>43</v>
      </c>
      <c r="M45" s="1" t="s">
        <v>11476</v>
      </c>
      <c r="N45" s="1" t="s">
        <v>13105</v>
      </c>
      <c r="O45" s="1" t="s">
        <v>43</v>
      </c>
      <c r="P45" s="1" t="s">
        <v>13107</v>
      </c>
      <c r="Q45" s="1" t="s">
        <v>13107</v>
      </c>
      <c r="R45" s="1" t="s">
        <v>14076</v>
      </c>
      <c r="S45" s="1" t="s">
        <v>43</v>
      </c>
      <c r="T45" s="1"/>
      <c r="U45" s="1"/>
      <c r="V45" s="1" t="s">
        <v>14088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14145</v>
      </c>
      <c r="F46" s="1" t="s">
        <v>15301</v>
      </c>
      <c r="G46" s="1" t="s">
        <v>16410</v>
      </c>
      <c r="H46" s="1" t="s">
        <v>17522</v>
      </c>
      <c r="I46" s="1" t="s">
        <v>9821</v>
      </c>
      <c r="J46" s="1"/>
      <c r="K46" s="1" t="s">
        <v>23564</v>
      </c>
      <c r="L46" s="1" t="s">
        <v>44</v>
      </c>
      <c r="M46" s="1" t="s">
        <v>11477</v>
      </c>
      <c r="N46" s="1" t="s">
        <v>13105</v>
      </c>
      <c r="O46" s="1" t="s">
        <v>44</v>
      </c>
      <c r="P46" s="1" t="s">
        <v>13107</v>
      </c>
      <c r="Q46" s="1" t="s">
        <v>13107</v>
      </c>
      <c r="R46" s="1" t="s">
        <v>14076</v>
      </c>
      <c r="S46" s="1" t="s">
        <v>44</v>
      </c>
      <c r="T46" s="1"/>
      <c r="U46" s="1"/>
      <c r="V46" s="1" t="s">
        <v>14088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6710</v>
      </c>
      <c r="H47" s="1" t="s">
        <v>8317</v>
      </c>
      <c r="I47" s="1" t="s">
        <v>9822</v>
      </c>
      <c r="J47" s="1"/>
      <c r="K47" s="1" t="s">
        <v>23564</v>
      </c>
      <c r="L47" s="1" t="s">
        <v>45</v>
      </c>
      <c r="M47" s="1" t="s">
        <v>11478</v>
      </c>
      <c r="N47" s="1" t="s">
        <v>13105</v>
      </c>
      <c r="O47" s="1" t="s">
        <v>45</v>
      </c>
      <c r="P47" s="1" t="s">
        <v>23565</v>
      </c>
      <c r="Q47" s="1" t="s">
        <v>23588</v>
      </c>
      <c r="R47" s="1" t="s">
        <v>14076</v>
      </c>
      <c r="S47" s="1" t="s">
        <v>45</v>
      </c>
      <c r="T47" s="1" t="s">
        <v>24391</v>
      </c>
      <c r="U47" s="1"/>
      <c r="V47" s="1" t="s">
        <v>14088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20463</v>
      </c>
      <c r="F48" s="1" t="s">
        <v>21280</v>
      </c>
      <c r="G48" s="1" t="s">
        <v>22066</v>
      </c>
      <c r="H48" s="1" t="s">
        <v>22855</v>
      </c>
      <c r="I48" s="1" t="s">
        <v>9823</v>
      </c>
      <c r="J48" s="1"/>
      <c r="K48" s="1" t="s">
        <v>23564</v>
      </c>
      <c r="L48" s="1" t="s">
        <v>46</v>
      </c>
      <c r="M48" s="1" t="s">
        <v>11479</v>
      </c>
      <c r="N48" s="1" t="s">
        <v>13105</v>
      </c>
      <c r="O48" s="1" t="s">
        <v>46</v>
      </c>
      <c r="P48" s="1" t="s">
        <v>23565</v>
      </c>
      <c r="Q48" s="1" t="s">
        <v>23589</v>
      </c>
      <c r="R48" s="1" t="s">
        <v>14076</v>
      </c>
      <c r="S48" s="1" t="s">
        <v>46</v>
      </c>
      <c r="T48" s="1"/>
      <c r="U48" s="1"/>
      <c r="V48" s="1" t="s">
        <v>14088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14147</v>
      </c>
      <c r="F49" s="1" t="s">
        <v>15303</v>
      </c>
      <c r="G49" s="1" t="s">
        <v>16412</v>
      </c>
      <c r="H49" s="1" t="s">
        <v>17524</v>
      </c>
      <c r="I49" s="1" t="s">
        <v>9824</v>
      </c>
      <c r="J49" s="1"/>
      <c r="K49" s="1" t="s">
        <v>23564</v>
      </c>
      <c r="L49" s="1" t="s">
        <v>47</v>
      </c>
      <c r="M49" s="1" t="s">
        <v>11480</v>
      </c>
      <c r="N49" s="1" t="s">
        <v>13105</v>
      </c>
      <c r="O49" s="1" t="s">
        <v>47</v>
      </c>
      <c r="P49" s="1" t="s">
        <v>23565</v>
      </c>
      <c r="Q49" s="1" t="s">
        <v>23590</v>
      </c>
      <c r="R49" s="1" t="s">
        <v>14076</v>
      </c>
      <c r="S49" s="1" t="s">
        <v>47</v>
      </c>
      <c r="T49" s="1"/>
      <c r="U49" s="1"/>
      <c r="V49" s="1" t="s">
        <v>14088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14148</v>
      </c>
      <c r="F50" s="1" t="s">
        <v>15304</v>
      </c>
      <c r="G50" s="1" t="s">
        <v>16413</v>
      </c>
      <c r="H50" s="1" t="s">
        <v>17525</v>
      </c>
      <c r="I50" s="1" t="s">
        <v>9825</v>
      </c>
      <c r="J50" s="1"/>
      <c r="K50" s="1" t="s">
        <v>23564</v>
      </c>
      <c r="L50" s="1" t="s">
        <v>48</v>
      </c>
      <c r="M50" s="1" t="s">
        <v>11481</v>
      </c>
      <c r="N50" s="1" t="s">
        <v>13105</v>
      </c>
      <c r="O50" s="1" t="s">
        <v>48</v>
      </c>
      <c r="P50" s="1" t="s">
        <v>23565</v>
      </c>
      <c r="Q50" s="1" t="s">
        <v>23591</v>
      </c>
      <c r="R50" s="1" t="s">
        <v>14076</v>
      </c>
      <c r="S50" s="1" t="s">
        <v>48</v>
      </c>
      <c r="T50" s="1"/>
      <c r="U50" s="1"/>
      <c r="V50" s="1" t="s">
        <v>14088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20464</v>
      </c>
      <c r="F51" s="1" t="s">
        <v>21281</v>
      </c>
      <c r="G51" s="1" t="s">
        <v>22067</v>
      </c>
      <c r="H51" s="1" t="s">
        <v>22856</v>
      </c>
      <c r="I51" s="1" t="s">
        <v>9826</v>
      </c>
      <c r="J51" s="1"/>
      <c r="K51" s="1" t="s">
        <v>23564</v>
      </c>
      <c r="L51" s="1" t="s">
        <v>49</v>
      </c>
      <c r="M51" s="1" t="s">
        <v>11482</v>
      </c>
      <c r="N51" s="1" t="s">
        <v>13105</v>
      </c>
      <c r="O51" s="1" t="s">
        <v>49</v>
      </c>
      <c r="P51" s="1" t="s">
        <v>23565</v>
      </c>
      <c r="Q51" s="1" t="s">
        <v>23592</v>
      </c>
      <c r="R51" s="1" t="s">
        <v>14076</v>
      </c>
      <c r="S51" s="1" t="s">
        <v>49</v>
      </c>
      <c r="T51" s="1"/>
      <c r="U51" s="1"/>
      <c r="V51" s="1" t="s">
        <v>14088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20465</v>
      </c>
      <c r="F52" s="1" t="s">
        <v>21282</v>
      </c>
      <c r="G52" s="1" t="s">
        <v>22068</v>
      </c>
      <c r="H52" s="1" t="s">
        <v>22857</v>
      </c>
      <c r="I52" s="1" t="s">
        <v>9827</v>
      </c>
      <c r="J52" s="1"/>
      <c r="K52" s="1" t="s">
        <v>23564</v>
      </c>
      <c r="L52" s="1" t="s">
        <v>50</v>
      </c>
      <c r="M52" s="1" t="s">
        <v>11483</v>
      </c>
      <c r="N52" s="1" t="s">
        <v>13105</v>
      </c>
      <c r="O52" s="1" t="s">
        <v>50</v>
      </c>
      <c r="P52" s="1" t="s">
        <v>23565</v>
      </c>
      <c r="Q52" s="1" t="s">
        <v>23593</v>
      </c>
      <c r="R52" s="1" t="s">
        <v>14076</v>
      </c>
      <c r="S52" s="1" t="s">
        <v>50</v>
      </c>
      <c r="T52" s="1"/>
      <c r="U52" s="1"/>
      <c r="V52" s="1" t="s">
        <v>14088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20466</v>
      </c>
      <c r="F53" s="1" t="s">
        <v>21283</v>
      </c>
      <c r="G53" s="1" t="s">
        <v>22069</v>
      </c>
      <c r="H53" s="1" t="s">
        <v>22858</v>
      </c>
      <c r="I53" s="1" t="s">
        <v>9828</v>
      </c>
      <c r="J53" s="1"/>
      <c r="K53" s="1" t="s">
        <v>23564</v>
      </c>
      <c r="L53" s="1" t="s">
        <v>51</v>
      </c>
      <c r="M53" s="1" t="s">
        <v>11484</v>
      </c>
      <c r="N53" s="1" t="s">
        <v>13105</v>
      </c>
      <c r="O53" s="1" t="s">
        <v>51</v>
      </c>
      <c r="P53" s="1" t="s">
        <v>23565</v>
      </c>
      <c r="Q53" s="1" t="s">
        <v>23594</v>
      </c>
      <c r="R53" s="1" t="s">
        <v>14076</v>
      </c>
      <c r="S53" s="1" t="s">
        <v>51</v>
      </c>
      <c r="T53" s="1"/>
      <c r="U53" s="1"/>
      <c r="V53" s="1" t="s">
        <v>14088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20467</v>
      </c>
      <c r="F54" s="1" t="s">
        <v>21284</v>
      </c>
      <c r="G54" s="1" t="s">
        <v>22070</v>
      </c>
      <c r="H54" s="1" t="s">
        <v>22859</v>
      </c>
      <c r="I54" s="1" t="s">
        <v>9829</v>
      </c>
      <c r="J54" s="1"/>
      <c r="K54" s="1" t="s">
        <v>23564</v>
      </c>
      <c r="L54" s="1" t="s">
        <v>52</v>
      </c>
      <c r="M54" s="1" t="s">
        <v>11485</v>
      </c>
      <c r="N54" s="1" t="s">
        <v>13105</v>
      </c>
      <c r="O54" s="1" t="s">
        <v>52</v>
      </c>
      <c r="P54" s="1" t="s">
        <v>23565</v>
      </c>
      <c r="Q54" s="1" t="s">
        <v>23595</v>
      </c>
      <c r="R54" s="1" t="s">
        <v>14076</v>
      </c>
      <c r="S54" s="1" t="s">
        <v>52</v>
      </c>
      <c r="T54" s="1"/>
      <c r="U54" s="1"/>
      <c r="V54" s="1" t="s">
        <v>14088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20468</v>
      </c>
      <c r="F55" s="1" t="s">
        <v>21285</v>
      </c>
      <c r="G55" s="1" t="s">
        <v>22071</v>
      </c>
      <c r="H55" s="1" t="s">
        <v>22860</v>
      </c>
      <c r="I55" s="1" t="s">
        <v>9830</v>
      </c>
      <c r="J55" s="1"/>
      <c r="K55" s="1" t="s">
        <v>23564</v>
      </c>
      <c r="L55" s="1" t="s">
        <v>53</v>
      </c>
      <c r="M55" s="1" t="s">
        <v>11486</v>
      </c>
      <c r="N55" s="1" t="s">
        <v>13105</v>
      </c>
      <c r="O55" s="1" t="s">
        <v>53</v>
      </c>
      <c r="P55" s="1" t="s">
        <v>23565</v>
      </c>
      <c r="Q55" s="1" t="s">
        <v>23596</v>
      </c>
      <c r="R55" s="1" t="s">
        <v>14076</v>
      </c>
      <c r="S55" s="1" t="s">
        <v>53</v>
      </c>
      <c r="T55" s="1"/>
      <c r="U55" s="1"/>
      <c r="V55" s="1" t="s">
        <v>14088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6719</v>
      </c>
      <c r="H56" s="1" t="s">
        <v>8326</v>
      </c>
      <c r="I56" s="1" t="s">
        <v>9831</v>
      </c>
      <c r="J56" s="1"/>
      <c r="K56" s="1" t="s">
        <v>23564</v>
      </c>
      <c r="L56" s="1" t="s">
        <v>54</v>
      </c>
      <c r="M56" s="1" t="s">
        <v>11487</v>
      </c>
      <c r="N56" s="1" t="s">
        <v>13105</v>
      </c>
      <c r="O56" s="1" t="s">
        <v>54</v>
      </c>
      <c r="P56" s="1" t="s">
        <v>23565</v>
      </c>
      <c r="Q56" s="1" t="s">
        <v>23597</v>
      </c>
      <c r="R56" s="1" t="s">
        <v>14076</v>
      </c>
      <c r="S56" s="1" t="s">
        <v>54</v>
      </c>
      <c r="T56" s="1"/>
      <c r="U56" s="1"/>
      <c r="V56" s="1" t="s">
        <v>14088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14154</v>
      </c>
      <c r="F57" s="1" t="s">
        <v>15310</v>
      </c>
      <c r="G57" s="1" t="s">
        <v>16419</v>
      </c>
      <c r="H57" s="1" t="s">
        <v>17531</v>
      </c>
      <c r="I57" s="1" t="s">
        <v>9832</v>
      </c>
      <c r="J57" s="1"/>
      <c r="K57" s="1" t="s">
        <v>23564</v>
      </c>
      <c r="L57" s="1" t="s">
        <v>55</v>
      </c>
      <c r="M57" s="1" t="s">
        <v>11488</v>
      </c>
      <c r="N57" s="1" t="s">
        <v>13105</v>
      </c>
      <c r="O57" s="1" t="s">
        <v>55</v>
      </c>
      <c r="P57" s="1" t="s">
        <v>23565</v>
      </c>
      <c r="Q57" s="1" t="s">
        <v>23598</v>
      </c>
      <c r="R57" s="1" t="s">
        <v>14076</v>
      </c>
      <c r="S57" s="1" t="s">
        <v>55</v>
      </c>
      <c r="T57" s="1"/>
      <c r="U57" s="1"/>
      <c r="V57" s="1" t="s">
        <v>14088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20469</v>
      </c>
      <c r="F58" s="1" t="s">
        <v>21286</v>
      </c>
      <c r="G58" s="1" t="s">
        <v>22072</v>
      </c>
      <c r="H58" s="1" t="s">
        <v>22861</v>
      </c>
      <c r="I58" s="1" t="s">
        <v>9833</v>
      </c>
      <c r="J58" s="1"/>
      <c r="K58" s="1" t="s">
        <v>23564</v>
      </c>
      <c r="L58" s="1" t="s">
        <v>56</v>
      </c>
      <c r="M58" s="1" t="s">
        <v>11489</v>
      </c>
      <c r="N58" s="1" t="s">
        <v>13105</v>
      </c>
      <c r="O58" s="1" t="s">
        <v>56</v>
      </c>
      <c r="P58" s="1" t="s">
        <v>23565</v>
      </c>
      <c r="Q58" s="1" t="s">
        <v>23599</v>
      </c>
      <c r="R58" s="1" t="s">
        <v>14076</v>
      </c>
      <c r="S58" s="1" t="s">
        <v>56</v>
      </c>
      <c r="T58" s="1"/>
      <c r="U58" s="1"/>
      <c r="V58" s="1" t="s">
        <v>14088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20470</v>
      </c>
      <c r="F59" s="1" t="s">
        <v>21287</v>
      </c>
      <c r="G59" s="1" t="s">
        <v>22073</v>
      </c>
      <c r="H59" s="1" t="s">
        <v>22848</v>
      </c>
      <c r="I59" s="1" t="s">
        <v>9834</v>
      </c>
      <c r="J59" s="1"/>
      <c r="K59" s="1" t="s">
        <v>23564</v>
      </c>
      <c r="L59" s="1" t="s">
        <v>57</v>
      </c>
      <c r="M59" s="1" t="s">
        <v>11490</v>
      </c>
      <c r="N59" s="1" t="s">
        <v>13105</v>
      </c>
      <c r="O59" s="1" t="s">
        <v>57</v>
      </c>
      <c r="P59" s="1" t="s">
        <v>23565</v>
      </c>
      <c r="Q59" s="1" t="s">
        <v>23600</v>
      </c>
      <c r="R59" s="1" t="s">
        <v>14076</v>
      </c>
      <c r="S59" s="1" t="s">
        <v>57</v>
      </c>
      <c r="T59" s="1"/>
      <c r="U59" s="1"/>
      <c r="V59" s="1" t="s">
        <v>14088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20471</v>
      </c>
      <c r="F60" s="1" t="s">
        <v>21288</v>
      </c>
      <c r="G60" s="1" t="s">
        <v>22074</v>
      </c>
      <c r="H60" s="1" t="s">
        <v>22862</v>
      </c>
      <c r="I60" s="1" t="s">
        <v>9835</v>
      </c>
      <c r="J60" s="1"/>
      <c r="K60" s="1" t="s">
        <v>23564</v>
      </c>
      <c r="L60" s="1" t="s">
        <v>58</v>
      </c>
      <c r="M60" s="1" t="s">
        <v>11491</v>
      </c>
      <c r="N60" s="1" t="s">
        <v>13105</v>
      </c>
      <c r="O60" s="1" t="s">
        <v>58</v>
      </c>
      <c r="P60" s="1" t="s">
        <v>23565</v>
      </c>
      <c r="Q60" s="1" t="s">
        <v>23601</v>
      </c>
      <c r="R60" s="1" t="s">
        <v>14076</v>
      </c>
      <c r="S60" s="1" t="s">
        <v>58</v>
      </c>
      <c r="T60" s="1"/>
      <c r="U60" s="1"/>
      <c r="V60" s="1" t="s">
        <v>14088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20472</v>
      </c>
      <c r="F61" s="1" t="s">
        <v>21289</v>
      </c>
      <c r="G61" s="1" t="s">
        <v>22075</v>
      </c>
      <c r="H61" s="1" t="s">
        <v>22863</v>
      </c>
      <c r="I61" s="1" t="s">
        <v>9836</v>
      </c>
      <c r="J61" s="1"/>
      <c r="K61" s="1" t="s">
        <v>23564</v>
      </c>
      <c r="L61" s="1" t="s">
        <v>59</v>
      </c>
      <c r="M61" s="1" t="s">
        <v>11492</v>
      </c>
      <c r="N61" s="1" t="s">
        <v>13105</v>
      </c>
      <c r="O61" s="1" t="s">
        <v>59</v>
      </c>
      <c r="P61" s="1" t="s">
        <v>23565</v>
      </c>
      <c r="Q61" s="1" t="s">
        <v>23602</v>
      </c>
      <c r="R61" s="1" t="s">
        <v>14076</v>
      </c>
      <c r="S61" s="1" t="s">
        <v>59</v>
      </c>
      <c r="T61" s="1"/>
      <c r="U61" s="1"/>
      <c r="V61" s="1" t="s">
        <v>14088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20473</v>
      </c>
      <c r="F62" s="1" t="s">
        <v>21290</v>
      </c>
      <c r="G62" s="1" t="s">
        <v>22076</v>
      </c>
      <c r="H62" s="1" t="s">
        <v>22864</v>
      </c>
      <c r="I62" s="1" t="s">
        <v>9837</v>
      </c>
      <c r="J62" s="1"/>
      <c r="K62" s="1" t="s">
        <v>23564</v>
      </c>
      <c r="L62" s="1" t="s">
        <v>60</v>
      </c>
      <c r="M62" s="1" t="s">
        <v>11493</v>
      </c>
      <c r="N62" s="1" t="s">
        <v>13105</v>
      </c>
      <c r="O62" s="1" t="s">
        <v>60</v>
      </c>
      <c r="P62" s="1" t="s">
        <v>23565</v>
      </c>
      <c r="Q62" s="1" t="s">
        <v>23603</v>
      </c>
      <c r="R62" s="1" t="s">
        <v>14076</v>
      </c>
      <c r="S62" s="1" t="s">
        <v>60</v>
      </c>
      <c r="T62" s="1"/>
      <c r="U62" s="1"/>
      <c r="V62" s="1" t="s">
        <v>14088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20474</v>
      </c>
      <c r="F63" s="1" t="s">
        <v>21291</v>
      </c>
      <c r="G63" s="1" t="s">
        <v>22077</v>
      </c>
      <c r="H63" s="1" t="s">
        <v>22865</v>
      </c>
      <c r="I63" s="1" t="s">
        <v>9838</v>
      </c>
      <c r="J63" s="1"/>
      <c r="K63" s="1" t="s">
        <v>23564</v>
      </c>
      <c r="L63" s="1" t="s">
        <v>61</v>
      </c>
      <c r="M63" s="1" t="s">
        <v>11494</v>
      </c>
      <c r="N63" s="1" t="s">
        <v>13105</v>
      </c>
      <c r="O63" s="1" t="s">
        <v>61</v>
      </c>
      <c r="P63" s="1" t="s">
        <v>23565</v>
      </c>
      <c r="Q63" s="1" t="s">
        <v>23604</v>
      </c>
      <c r="R63" s="1" t="s">
        <v>14076</v>
      </c>
      <c r="S63" s="1" t="s">
        <v>61</v>
      </c>
      <c r="T63" s="1"/>
      <c r="U63" s="1"/>
      <c r="V63" s="1" t="s">
        <v>14088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20475</v>
      </c>
      <c r="F64" s="1" t="s">
        <v>21292</v>
      </c>
      <c r="G64" s="1" t="s">
        <v>22078</v>
      </c>
      <c r="H64" s="1" t="s">
        <v>22866</v>
      </c>
      <c r="I64" s="1" t="s">
        <v>9839</v>
      </c>
      <c r="J64" s="1"/>
      <c r="K64" s="1" t="s">
        <v>23564</v>
      </c>
      <c r="L64" s="1" t="s">
        <v>62</v>
      </c>
      <c r="M64" s="1" t="s">
        <v>11495</v>
      </c>
      <c r="N64" s="1" t="s">
        <v>13105</v>
      </c>
      <c r="O64" s="1" t="s">
        <v>62</v>
      </c>
      <c r="P64" s="1" t="s">
        <v>23565</v>
      </c>
      <c r="Q64" s="1" t="s">
        <v>23605</v>
      </c>
      <c r="R64" s="1" t="s">
        <v>14076</v>
      </c>
      <c r="S64" s="1" t="s">
        <v>62</v>
      </c>
      <c r="T64" s="1"/>
      <c r="U64" s="1"/>
      <c r="V64" s="1" t="s">
        <v>14088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14161</v>
      </c>
      <c r="F65" s="1" t="s">
        <v>15317</v>
      </c>
      <c r="G65" s="1" t="s">
        <v>16426</v>
      </c>
      <c r="H65" s="1" t="s">
        <v>17537</v>
      </c>
      <c r="I65" s="1" t="s">
        <v>9840</v>
      </c>
      <c r="J65" s="1"/>
      <c r="K65" s="1" t="s">
        <v>23564</v>
      </c>
      <c r="L65" s="1" t="s">
        <v>63</v>
      </c>
      <c r="M65" s="1" t="s">
        <v>11496</v>
      </c>
      <c r="N65" s="1" t="s">
        <v>13105</v>
      </c>
      <c r="O65" s="1" t="s">
        <v>63</v>
      </c>
      <c r="P65" s="1" t="s">
        <v>23566</v>
      </c>
      <c r="Q65" s="1" t="s">
        <v>23566</v>
      </c>
      <c r="R65" s="1" t="s">
        <v>14076</v>
      </c>
      <c r="S65" s="1" t="s">
        <v>63</v>
      </c>
      <c r="T65" s="1"/>
      <c r="U65" s="1" t="s">
        <v>24403</v>
      </c>
      <c r="V65" s="1" t="s">
        <v>14088</v>
      </c>
      <c r="W65" s="1" t="s">
        <v>63</v>
      </c>
      <c r="X65" s="1" t="s">
        <v>24414</v>
      </c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20476</v>
      </c>
      <c r="F66" s="1" t="s">
        <v>21293</v>
      </c>
      <c r="G66" s="1" t="s">
        <v>22079</v>
      </c>
      <c r="H66" s="1" t="s">
        <v>22867</v>
      </c>
      <c r="I66" s="1" t="s">
        <v>9841</v>
      </c>
      <c r="J66" s="1"/>
      <c r="K66" s="1" t="s">
        <v>23564</v>
      </c>
      <c r="L66" s="1" t="s">
        <v>64</v>
      </c>
      <c r="M66" s="1" t="s">
        <v>11497</v>
      </c>
      <c r="N66" s="1" t="s">
        <v>13105</v>
      </c>
      <c r="O66" s="1" t="s">
        <v>64</v>
      </c>
      <c r="P66" s="1" t="s">
        <v>23566</v>
      </c>
      <c r="Q66" s="1" t="s">
        <v>23566</v>
      </c>
      <c r="R66" s="1" t="s">
        <v>14076</v>
      </c>
      <c r="S66" s="1" t="s">
        <v>64</v>
      </c>
      <c r="T66" s="1"/>
      <c r="U66" s="1"/>
      <c r="V66" s="1" t="s">
        <v>14088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20477</v>
      </c>
      <c r="F67" s="1" t="s">
        <v>21294</v>
      </c>
      <c r="G67" s="1" t="s">
        <v>22080</v>
      </c>
      <c r="H67" s="1" t="s">
        <v>22867</v>
      </c>
      <c r="I67" s="1" t="s">
        <v>9842</v>
      </c>
      <c r="J67" s="1"/>
      <c r="K67" s="1" t="s">
        <v>23564</v>
      </c>
      <c r="L67" s="1" t="s">
        <v>65</v>
      </c>
      <c r="M67" s="1" t="s">
        <v>11498</v>
      </c>
      <c r="N67" s="1" t="s">
        <v>13105</v>
      </c>
      <c r="O67" s="1" t="s">
        <v>65</v>
      </c>
      <c r="P67" s="1" t="s">
        <v>23566</v>
      </c>
      <c r="Q67" s="1" t="s">
        <v>23566</v>
      </c>
      <c r="R67" s="1" t="s">
        <v>14076</v>
      </c>
      <c r="S67" s="1" t="s">
        <v>65</v>
      </c>
      <c r="T67" s="1"/>
      <c r="U67" s="1"/>
      <c r="V67" s="1" t="s">
        <v>14088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20478</v>
      </c>
      <c r="F68" s="1" t="s">
        <v>21295</v>
      </c>
      <c r="G68" s="1" t="s">
        <v>22081</v>
      </c>
      <c r="H68" s="1" t="s">
        <v>22868</v>
      </c>
      <c r="I68" s="1" t="s">
        <v>9843</v>
      </c>
      <c r="J68" s="1"/>
      <c r="K68" s="1" t="s">
        <v>23564</v>
      </c>
      <c r="L68" s="1" t="s">
        <v>66</v>
      </c>
      <c r="M68" s="1" t="s">
        <v>11499</v>
      </c>
      <c r="N68" s="1" t="s">
        <v>13105</v>
      </c>
      <c r="O68" s="1" t="s">
        <v>66</v>
      </c>
      <c r="P68" s="1" t="s">
        <v>23566</v>
      </c>
      <c r="Q68" s="1" t="s">
        <v>23566</v>
      </c>
      <c r="R68" s="1" t="s">
        <v>14076</v>
      </c>
      <c r="S68" s="1" t="s">
        <v>66</v>
      </c>
      <c r="T68" s="1"/>
      <c r="U68" s="1"/>
      <c r="V68" s="1" t="s">
        <v>14088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20479</v>
      </c>
      <c r="F69" s="1" t="s">
        <v>21296</v>
      </c>
      <c r="G69" s="1" t="s">
        <v>22082</v>
      </c>
      <c r="H69" s="1" t="s">
        <v>22869</v>
      </c>
      <c r="I69" s="1" t="s">
        <v>9844</v>
      </c>
      <c r="J69" s="1"/>
      <c r="K69" s="1" t="s">
        <v>23564</v>
      </c>
      <c r="L69" s="1" t="s">
        <v>67</v>
      </c>
      <c r="M69" s="1" t="s">
        <v>11500</v>
      </c>
      <c r="N69" s="1" t="s">
        <v>13105</v>
      </c>
      <c r="O69" s="1" t="s">
        <v>67</v>
      </c>
      <c r="P69" s="1" t="s">
        <v>23566</v>
      </c>
      <c r="Q69" s="1" t="s">
        <v>23566</v>
      </c>
      <c r="R69" s="1" t="s">
        <v>14076</v>
      </c>
      <c r="S69" s="1" t="s">
        <v>67</v>
      </c>
      <c r="T69" s="1"/>
      <c r="U69" s="1"/>
      <c r="V69" s="1" t="s">
        <v>14088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20480</v>
      </c>
      <c r="F70" s="1" t="s">
        <v>21297</v>
      </c>
      <c r="G70" s="1" t="s">
        <v>22083</v>
      </c>
      <c r="H70" s="1" t="s">
        <v>22870</v>
      </c>
      <c r="I70" s="1" t="s">
        <v>9845</v>
      </c>
      <c r="J70" s="1"/>
      <c r="K70" s="1" t="s">
        <v>23564</v>
      </c>
      <c r="L70" s="1" t="s">
        <v>68</v>
      </c>
      <c r="M70" s="1" t="s">
        <v>11501</v>
      </c>
      <c r="N70" s="1" t="s">
        <v>13105</v>
      </c>
      <c r="O70" s="1" t="s">
        <v>68</v>
      </c>
      <c r="P70" s="1" t="s">
        <v>23566</v>
      </c>
      <c r="Q70" s="1" t="s">
        <v>23566</v>
      </c>
      <c r="R70" s="1" t="s">
        <v>14076</v>
      </c>
      <c r="S70" s="1" t="s">
        <v>68</v>
      </c>
      <c r="T70" s="1"/>
      <c r="U70" s="1"/>
      <c r="V70" s="1" t="s">
        <v>14088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20481</v>
      </c>
      <c r="F71" s="1" t="s">
        <v>21298</v>
      </c>
      <c r="G71" s="1" t="s">
        <v>22084</v>
      </c>
      <c r="H71" s="1" t="s">
        <v>22871</v>
      </c>
      <c r="I71" s="1" t="s">
        <v>9846</v>
      </c>
      <c r="J71" s="1"/>
      <c r="K71" s="1" t="s">
        <v>23564</v>
      </c>
      <c r="L71" s="1" t="s">
        <v>69</v>
      </c>
      <c r="M71" s="1" t="s">
        <v>11502</v>
      </c>
      <c r="N71" s="1" t="s">
        <v>13105</v>
      </c>
      <c r="O71" s="1" t="s">
        <v>69</v>
      </c>
      <c r="P71" s="1" t="s">
        <v>23566</v>
      </c>
      <c r="Q71" s="1" t="s">
        <v>23566</v>
      </c>
      <c r="R71" s="1" t="s">
        <v>14076</v>
      </c>
      <c r="S71" s="1" t="s">
        <v>69</v>
      </c>
      <c r="T71" s="1"/>
      <c r="U71" s="1"/>
      <c r="V71" s="1" t="s">
        <v>14088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14168</v>
      </c>
      <c r="F72" s="1" t="s">
        <v>15324</v>
      </c>
      <c r="G72" s="1" t="s">
        <v>16433</v>
      </c>
      <c r="H72" s="1" t="s">
        <v>17543</v>
      </c>
      <c r="I72" s="1" t="s">
        <v>9847</v>
      </c>
      <c r="J72" s="1"/>
      <c r="K72" s="1" t="s">
        <v>23564</v>
      </c>
      <c r="L72" s="1" t="s">
        <v>70</v>
      </c>
      <c r="M72" s="1" t="s">
        <v>11503</v>
      </c>
      <c r="N72" s="1" t="s">
        <v>13105</v>
      </c>
      <c r="O72" s="1" t="s">
        <v>70</v>
      </c>
      <c r="P72" s="1" t="s">
        <v>23566</v>
      </c>
      <c r="Q72" s="1" t="s">
        <v>23566</v>
      </c>
      <c r="R72" s="1" t="s">
        <v>14076</v>
      </c>
      <c r="S72" s="1" t="s">
        <v>70</v>
      </c>
      <c r="T72" s="1"/>
      <c r="U72" s="1"/>
      <c r="V72" s="1" t="s">
        <v>14088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20482</v>
      </c>
      <c r="F73" s="1" t="s">
        <v>21299</v>
      </c>
      <c r="G73" s="1" t="s">
        <v>22085</v>
      </c>
      <c r="H73" s="1" t="s">
        <v>22872</v>
      </c>
      <c r="I73" s="1" t="s">
        <v>9848</v>
      </c>
      <c r="J73" s="1"/>
      <c r="K73" s="1" t="s">
        <v>23564</v>
      </c>
      <c r="L73" s="1" t="s">
        <v>71</v>
      </c>
      <c r="M73" s="1" t="s">
        <v>11504</v>
      </c>
      <c r="N73" s="1" t="s">
        <v>13105</v>
      </c>
      <c r="O73" s="1" t="s">
        <v>71</v>
      </c>
      <c r="P73" s="1" t="s">
        <v>23566</v>
      </c>
      <c r="Q73" s="1" t="s">
        <v>23566</v>
      </c>
      <c r="R73" s="1" t="s">
        <v>14076</v>
      </c>
      <c r="S73" s="1" t="s">
        <v>71</v>
      </c>
      <c r="T73" s="1"/>
      <c r="U73" s="1"/>
      <c r="V73" s="1" t="s">
        <v>14088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20483</v>
      </c>
      <c r="F74" s="1" t="s">
        <v>21300</v>
      </c>
      <c r="G74" s="1" t="s">
        <v>22086</v>
      </c>
      <c r="H74" s="1" t="s">
        <v>22873</v>
      </c>
      <c r="I74" s="1" t="s">
        <v>9849</v>
      </c>
      <c r="J74" s="1"/>
      <c r="K74" s="1" t="s">
        <v>23564</v>
      </c>
      <c r="L74" s="1" t="s">
        <v>72</v>
      </c>
      <c r="M74" s="1" t="s">
        <v>11505</v>
      </c>
      <c r="N74" s="1" t="s">
        <v>13105</v>
      </c>
      <c r="O74" s="1" t="s">
        <v>72</v>
      </c>
      <c r="P74" s="1" t="s">
        <v>23566</v>
      </c>
      <c r="Q74" s="1" t="s">
        <v>23566</v>
      </c>
      <c r="R74" s="1" t="s">
        <v>14076</v>
      </c>
      <c r="S74" s="1" t="s">
        <v>72</v>
      </c>
      <c r="T74" s="1"/>
      <c r="U74" s="1"/>
      <c r="V74" s="1" t="s">
        <v>14088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20484</v>
      </c>
      <c r="F75" s="1" t="s">
        <v>21301</v>
      </c>
      <c r="G75" s="1" t="s">
        <v>22087</v>
      </c>
      <c r="H75" s="1" t="s">
        <v>22874</v>
      </c>
      <c r="I75" s="1" t="s">
        <v>9850</v>
      </c>
      <c r="J75" s="1"/>
      <c r="K75" s="1" t="s">
        <v>23564</v>
      </c>
      <c r="L75" s="1" t="s">
        <v>73</v>
      </c>
      <c r="M75" s="1" t="s">
        <v>11506</v>
      </c>
      <c r="N75" s="1" t="s">
        <v>13105</v>
      </c>
      <c r="O75" s="1" t="s">
        <v>73</v>
      </c>
      <c r="P75" s="1" t="s">
        <v>23566</v>
      </c>
      <c r="Q75" s="1" t="s">
        <v>23566</v>
      </c>
      <c r="R75" s="1" t="s">
        <v>14076</v>
      </c>
      <c r="S75" s="1" t="s">
        <v>73</v>
      </c>
      <c r="T75" s="1"/>
      <c r="U75" s="1"/>
      <c r="V75" s="1" t="s">
        <v>14088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20485</v>
      </c>
      <c r="F76" s="1" t="s">
        <v>21302</v>
      </c>
      <c r="G76" s="1" t="s">
        <v>22088</v>
      </c>
      <c r="H76" s="1" t="s">
        <v>22875</v>
      </c>
      <c r="I76" s="1" t="s">
        <v>9851</v>
      </c>
      <c r="J76" s="1"/>
      <c r="K76" s="1" t="s">
        <v>23564</v>
      </c>
      <c r="L76" s="1" t="s">
        <v>74</v>
      </c>
      <c r="M76" s="1" t="s">
        <v>11507</v>
      </c>
      <c r="N76" s="1" t="s">
        <v>13105</v>
      </c>
      <c r="O76" s="1" t="s">
        <v>74</v>
      </c>
      <c r="P76" s="1" t="s">
        <v>23566</v>
      </c>
      <c r="Q76" s="1" t="s">
        <v>23566</v>
      </c>
      <c r="R76" s="1" t="s">
        <v>14076</v>
      </c>
      <c r="S76" s="1" t="s">
        <v>74</v>
      </c>
      <c r="T76" s="1"/>
      <c r="U76" s="1"/>
      <c r="V76" s="1" t="s">
        <v>14088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20486</v>
      </c>
      <c r="F77" s="1" t="s">
        <v>21303</v>
      </c>
      <c r="G77" s="1" t="s">
        <v>22089</v>
      </c>
      <c r="H77" s="1" t="s">
        <v>22876</v>
      </c>
      <c r="I77" s="1" t="s">
        <v>9852</v>
      </c>
      <c r="J77" s="1"/>
      <c r="K77" s="1" t="s">
        <v>23564</v>
      </c>
      <c r="L77" s="1" t="s">
        <v>75</v>
      </c>
      <c r="M77" s="1" t="s">
        <v>11508</v>
      </c>
      <c r="N77" s="1" t="s">
        <v>13105</v>
      </c>
      <c r="O77" s="1" t="s">
        <v>75</v>
      </c>
      <c r="P77" s="1" t="s">
        <v>23566</v>
      </c>
      <c r="Q77" s="1" t="s">
        <v>23566</v>
      </c>
      <c r="R77" s="1" t="s">
        <v>14076</v>
      </c>
      <c r="S77" s="1" t="s">
        <v>75</v>
      </c>
      <c r="T77" s="1"/>
      <c r="U77" s="1"/>
      <c r="V77" s="1" t="s">
        <v>14088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20487</v>
      </c>
      <c r="F78" s="1" t="s">
        <v>21304</v>
      </c>
      <c r="G78" s="1" t="s">
        <v>22090</v>
      </c>
      <c r="H78" s="1" t="s">
        <v>22877</v>
      </c>
      <c r="I78" s="1" t="s">
        <v>9853</v>
      </c>
      <c r="J78" s="1"/>
      <c r="K78" s="1" t="s">
        <v>23564</v>
      </c>
      <c r="L78" s="1" t="s">
        <v>76</v>
      </c>
      <c r="M78" s="1" t="s">
        <v>11509</v>
      </c>
      <c r="N78" s="1" t="s">
        <v>13105</v>
      </c>
      <c r="O78" s="1" t="s">
        <v>76</v>
      </c>
      <c r="P78" s="1" t="s">
        <v>23566</v>
      </c>
      <c r="Q78" s="1" t="s">
        <v>23566</v>
      </c>
      <c r="R78" s="1" t="s">
        <v>14076</v>
      </c>
      <c r="S78" s="1" t="s">
        <v>76</v>
      </c>
      <c r="T78" s="1"/>
      <c r="U78" s="1"/>
      <c r="V78" s="1" t="s">
        <v>14088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6742</v>
      </c>
      <c r="H79" s="1" t="s">
        <v>8347</v>
      </c>
      <c r="I79" s="1" t="s">
        <v>9854</v>
      </c>
      <c r="J79" s="1"/>
      <c r="K79" s="1" t="s">
        <v>23564</v>
      </c>
      <c r="L79" s="1" t="s">
        <v>77</v>
      </c>
      <c r="M79" s="1" t="s">
        <v>11510</v>
      </c>
      <c r="N79" s="1" t="s">
        <v>13105</v>
      </c>
      <c r="O79" s="1" t="s">
        <v>77</v>
      </c>
      <c r="P79" s="1" t="s">
        <v>23566</v>
      </c>
      <c r="Q79" s="1" t="s">
        <v>23566</v>
      </c>
      <c r="R79" s="1" t="s">
        <v>14076</v>
      </c>
      <c r="S79" s="1" t="s">
        <v>77</v>
      </c>
      <c r="T79" s="1"/>
      <c r="U79" s="1"/>
      <c r="V79" s="1" t="s">
        <v>14088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20488</v>
      </c>
      <c r="F80" s="1" t="s">
        <v>21305</v>
      </c>
      <c r="G80" s="1" t="s">
        <v>20488</v>
      </c>
      <c r="H80" s="1" t="s">
        <v>22878</v>
      </c>
      <c r="I80" s="1" t="s">
        <v>9855</v>
      </c>
      <c r="J80" s="1"/>
      <c r="K80" s="1" t="s">
        <v>23564</v>
      </c>
      <c r="L80" s="1" t="s">
        <v>78</v>
      </c>
      <c r="M80" s="1" t="s">
        <v>11511</v>
      </c>
      <c r="N80" s="1" t="s">
        <v>13105</v>
      </c>
      <c r="O80" s="1" t="s">
        <v>78</v>
      </c>
      <c r="P80" s="1" t="s">
        <v>23566</v>
      </c>
      <c r="Q80" s="1" t="s">
        <v>23566</v>
      </c>
      <c r="R80" s="1" t="s">
        <v>14076</v>
      </c>
      <c r="S80" s="1" t="s">
        <v>78</v>
      </c>
      <c r="T80" s="1"/>
      <c r="U80" s="1"/>
      <c r="V80" s="1" t="s">
        <v>14088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20489</v>
      </c>
      <c r="F81" s="1" t="s">
        <v>21306</v>
      </c>
      <c r="G81" s="1" t="s">
        <v>22091</v>
      </c>
      <c r="H81" s="1" t="s">
        <v>22879</v>
      </c>
      <c r="I81" s="1" t="s">
        <v>9856</v>
      </c>
      <c r="J81" s="1"/>
      <c r="K81" s="1" t="s">
        <v>23564</v>
      </c>
      <c r="L81" s="1" t="s">
        <v>79</v>
      </c>
      <c r="M81" s="1" t="s">
        <v>11512</v>
      </c>
      <c r="N81" s="1" t="s">
        <v>13105</v>
      </c>
      <c r="O81" s="1" t="s">
        <v>79</v>
      </c>
      <c r="P81" s="1" t="s">
        <v>23566</v>
      </c>
      <c r="Q81" s="1" t="s">
        <v>23566</v>
      </c>
      <c r="R81" s="1" t="s">
        <v>14076</v>
      </c>
      <c r="S81" s="1" t="s">
        <v>79</v>
      </c>
      <c r="T81" s="1"/>
      <c r="U81" s="1"/>
      <c r="V81" s="1" t="s">
        <v>14088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20490</v>
      </c>
      <c r="F82" s="1" t="s">
        <v>21307</v>
      </c>
      <c r="G82" s="1" t="s">
        <v>22092</v>
      </c>
      <c r="H82" s="1" t="s">
        <v>22879</v>
      </c>
      <c r="I82" s="1" t="s">
        <v>9857</v>
      </c>
      <c r="J82" s="1"/>
      <c r="K82" s="1" t="s">
        <v>23564</v>
      </c>
      <c r="L82" s="1" t="s">
        <v>80</v>
      </c>
      <c r="M82" s="1" t="s">
        <v>11513</v>
      </c>
      <c r="N82" s="1" t="s">
        <v>13105</v>
      </c>
      <c r="O82" s="1" t="s">
        <v>80</v>
      </c>
      <c r="P82" s="1" t="s">
        <v>23566</v>
      </c>
      <c r="Q82" s="1" t="s">
        <v>23566</v>
      </c>
      <c r="R82" s="1" t="s">
        <v>14076</v>
      </c>
      <c r="S82" s="1" t="s">
        <v>80</v>
      </c>
      <c r="T82" s="1"/>
      <c r="U82" s="1"/>
      <c r="V82" s="1" t="s">
        <v>14088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20491</v>
      </c>
      <c r="F83" s="1" t="s">
        <v>21308</v>
      </c>
      <c r="G83" s="1" t="s">
        <v>22093</v>
      </c>
      <c r="H83" s="1" t="s">
        <v>22880</v>
      </c>
      <c r="I83" s="1" t="s">
        <v>9858</v>
      </c>
      <c r="J83" s="1"/>
      <c r="K83" s="1" t="s">
        <v>23564</v>
      </c>
      <c r="L83" s="1" t="s">
        <v>81</v>
      </c>
      <c r="M83" s="1" t="s">
        <v>11514</v>
      </c>
      <c r="N83" s="1" t="s">
        <v>13105</v>
      </c>
      <c r="O83" s="1" t="s">
        <v>81</v>
      </c>
      <c r="P83" s="1" t="s">
        <v>23566</v>
      </c>
      <c r="Q83" s="1" t="s">
        <v>23566</v>
      </c>
      <c r="R83" s="1" t="s">
        <v>14076</v>
      </c>
      <c r="S83" s="1" t="s">
        <v>81</v>
      </c>
      <c r="T83" s="1"/>
      <c r="U83" s="1"/>
      <c r="V83" s="1" t="s">
        <v>14088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20492</v>
      </c>
      <c r="F84" s="1" t="s">
        <v>21309</v>
      </c>
      <c r="G84" s="1" t="s">
        <v>22094</v>
      </c>
      <c r="H84" s="1" t="s">
        <v>22881</v>
      </c>
      <c r="I84" s="1" t="s">
        <v>9859</v>
      </c>
      <c r="J84" s="1"/>
      <c r="K84" s="1" t="s">
        <v>23564</v>
      </c>
      <c r="L84" s="1" t="s">
        <v>82</v>
      </c>
      <c r="M84" s="1" t="s">
        <v>11515</v>
      </c>
      <c r="N84" s="1" t="s">
        <v>13105</v>
      </c>
      <c r="O84" s="1" t="s">
        <v>82</v>
      </c>
      <c r="P84" s="1" t="s">
        <v>23566</v>
      </c>
      <c r="Q84" s="1" t="s">
        <v>23566</v>
      </c>
      <c r="R84" s="1" t="s">
        <v>14076</v>
      </c>
      <c r="S84" s="1" t="s">
        <v>82</v>
      </c>
      <c r="T84" s="1"/>
      <c r="U84" s="1"/>
      <c r="V84" s="1" t="s">
        <v>14088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20493</v>
      </c>
      <c r="F85" s="1" t="s">
        <v>21310</v>
      </c>
      <c r="G85" s="1" t="s">
        <v>22095</v>
      </c>
      <c r="H85" s="1" t="s">
        <v>22882</v>
      </c>
      <c r="I85" s="1" t="s">
        <v>9860</v>
      </c>
      <c r="J85" s="1"/>
      <c r="K85" s="1" t="s">
        <v>23564</v>
      </c>
      <c r="L85" s="1" t="s">
        <v>83</v>
      </c>
      <c r="M85" s="1" t="s">
        <v>11516</v>
      </c>
      <c r="N85" s="1" t="s">
        <v>13105</v>
      </c>
      <c r="O85" s="1" t="s">
        <v>83</v>
      </c>
      <c r="P85" s="1" t="s">
        <v>23566</v>
      </c>
      <c r="Q85" s="1" t="s">
        <v>23566</v>
      </c>
      <c r="R85" s="1" t="s">
        <v>14076</v>
      </c>
      <c r="S85" s="1" t="s">
        <v>83</v>
      </c>
      <c r="T85" s="1"/>
      <c r="U85" s="1"/>
      <c r="V85" s="1" t="s">
        <v>14088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20494</v>
      </c>
      <c r="F86" s="1" t="s">
        <v>21311</v>
      </c>
      <c r="G86" s="1" t="s">
        <v>22096</v>
      </c>
      <c r="H86" s="1" t="s">
        <v>22883</v>
      </c>
      <c r="I86" s="1" t="s">
        <v>9861</v>
      </c>
      <c r="J86" s="1"/>
      <c r="K86" s="1" t="s">
        <v>23564</v>
      </c>
      <c r="L86" s="1" t="s">
        <v>84</v>
      </c>
      <c r="M86" s="1" t="s">
        <v>11517</v>
      </c>
      <c r="N86" s="1" t="s">
        <v>13105</v>
      </c>
      <c r="O86" s="1" t="s">
        <v>84</v>
      </c>
      <c r="P86" s="1" t="s">
        <v>23566</v>
      </c>
      <c r="Q86" s="1" t="s">
        <v>23566</v>
      </c>
      <c r="R86" s="1" t="s">
        <v>14076</v>
      </c>
      <c r="S86" s="1" t="s">
        <v>84</v>
      </c>
      <c r="T86" s="1"/>
      <c r="U86" s="1"/>
      <c r="V86" s="1" t="s">
        <v>14088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20495</v>
      </c>
      <c r="F87" s="1" t="s">
        <v>21312</v>
      </c>
      <c r="G87" s="1" t="s">
        <v>22097</v>
      </c>
      <c r="H87" s="1" t="s">
        <v>22884</v>
      </c>
      <c r="I87" s="1" t="s">
        <v>9862</v>
      </c>
      <c r="J87" s="1"/>
      <c r="K87" s="1" t="s">
        <v>23564</v>
      </c>
      <c r="L87" s="1" t="s">
        <v>85</v>
      </c>
      <c r="M87" s="1" t="s">
        <v>11518</v>
      </c>
      <c r="N87" s="1" t="s">
        <v>13105</v>
      </c>
      <c r="O87" s="1" t="s">
        <v>85</v>
      </c>
      <c r="P87" s="1" t="s">
        <v>23566</v>
      </c>
      <c r="Q87" s="1" t="s">
        <v>23566</v>
      </c>
      <c r="R87" s="1" t="s">
        <v>14076</v>
      </c>
      <c r="S87" s="1" t="s">
        <v>85</v>
      </c>
      <c r="T87" s="1"/>
      <c r="U87" s="1"/>
      <c r="V87" s="1" t="s">
        <v>14088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20496</v>
      </c>
      <c r="F88" s="1" t="s">
        <v>21313</v>
      </c>
      <c r="G88" s="1" t="s">
        <v>22098</v>
      </c>
      <c r="H88" s="1" t="s">
        <v>22885</v>
      </c>
      <c r="I88" s="1" t="s">
        <v>9863</v>
      </c>
      <c r="J88" s="1"/>
      <c r="K88" s="1" t="s">
        <v>23564</v>
      </c>
      <c r="L88" s="1" t="s">
        <v>86</v>
      </c>
      <c r="M88" s="1" t="s">
        <v>11519</v>
      </c>
      <c r="N88" s="1" t="s">
        <v>13105</v>
      </c>
      <c r="O88" s="1" t="s">
        <v>86</v>
      </c>
      <c r="P88" s="1" t="s">
        <v>23566</v>
      </c>
      <c r="Q88" s="1" t="s">
        <v>23566</v>
      </c>
      <c r="R88" s="1" t="s">
        <v>14076</v>
      </c>
      <c r="S88" s="1" t="s">
        <v>86</v>
      </c>
      <c r="T88" s="1"/>
      <c r="U88" s="1"/>
      <c r="V88" s="1" t="s">
        <v>14088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14181</v>
      </c>
      <c r="F89" s="1" t="s">
        <v>15337</v>
      </c>
      <c r="G89" s="1" t="s">
        <v>16446</v>
      </c>
      <c r="H89" s="1" t="s">
        <v>17555</v>
      </c>
      <c r="I89" s="1" t="s">
        <v>9864</v>
      </c>
      <c r="J89" s="1"/>
      <c r="K89" s="1" t="s">
        <v>23564</v>
      </c>
      <c r="L89" s="1" t="s">
        <v>87</v>
      </c>
      <c r="M89" s="1" t="s">
        <v>11520</v>
      </c>
      <c r="N89" s="1" t="s">
        <v>13105</v>
      </c>
      <c r="O89" s="1" t="s">
        <v>87</v>
      </c>
      <c r="P89" s="1" t="s">
        <v>23566</v>
      </c>
      <c r="Q89" s="1" t="s">
        <v>23566</v>
      </c>
      <c r="R89" s="1" t="s">
        <v>14076</v>
      </c>
      <c r="S89" s="1" t="s">
        <v>87</v>
      </c>
      <c r="T89" s="1"/>
      <c r="U89" s="1"/>
      <c r="V89" s="1" t="s">
        <v>14088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20497</v>
      </c>
      <c r="F90" s="1" t="s">
        <v>21314</v>
      </c>
      <c r="G90" s="1" t="s">
        <v>22099</v>
      </c>
      <c r="H90" s="1" t="s">
        <v>22886</v>
      </c>
      <c r="I90" s="1" t="s">
        <v>9865</v>
      </c>
      <c r="J90" s="1"/>
      <c r="K90" s="1" t="s">
        <v>23564</v>
      </c>
      <c r="L90" s="1" t="s">
        <v>88</v>
      </c>
      <c r="M90" s="1" t="s">
        <v>11521</v>
      </c>
      <c r="N90" s="1" t="s">
        <v>13105</v>
      </c>
      <c r="O90" s="1" t="s">
        <v>88</v>
      </c>
      <c r="P90" s="1" t="s">
        <v>23566</v>
      </c>
      <c r="Q90" s="1" t="s">
        <v>23566</v>
      </c>
      <c r="R90" s="1" t="s">
        <v>14076</v>
      </c>
      <c r="S90" s="1" t="s">
        <v>88</v>
      </c>
      <c r="T90" s="1"/>
      <c r="U90" s="1"/>
      <c r="V90" s="1" t="s">
        <v>14088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6753</v>
      </c>
      <c r="H91" s="1" t="s">
        <v>3476</v>
      </c>
      <c r="I91" s="1" t="s">
        <v>9866</v>
      </c>
      <c r="J91" s="1"/>
      <c r="K91" s="1" t="s">
        <v>23564</v>
      </c>
      <c r="L91" s="1" t="s">
        <v>89</v>
      </c>
      <c r="M91" s="1" t="s">
        <v>11522</v>
      </c>
      <c r="N91" s="1" t="s">
        <v>13105</v>
      </c>
      <c r="O91" s="1" t="s">
        <v>89</v>
      </c>
      <c r="P91" s="1" t="s">
        <v>23566</v>
      </c>
      <c r="Q91" s="1" t="s">
        <v>23566</v>
      </c>
      <c r="R91" s="1" t="s">
        <v>14076</v>
      </c>
      <c r="S91" s="1" t="s">
        <v>89</v>
      </c>
      <c r="T91" s="1"/>
      <c r="U91" s="1"/>
      <c r="V91" s="1" t="s">
        <v>14088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20498</v>
      </c>
      <c r="F92" s="1" t="s">
        <v>21315</v>
      </c>
      <c r="G92" s="1" t="s">
        <v>22100</v>
      </c>
      <c r="H92" s="1" t="s">
        <v>22887</v>
      </c>
      <c r="I92" s="1" t="s">
        <v>9867</v>
      </c>
      <c r="J92" s="1"/>
      <c r="K92" s="1" t="s">
        <v>23564</v>
      </c>
      <c r="L92" s="1" t="s">
        <v>90</v>
      </c>
      <c r="M92" s="1" t="s">
        <v>11523</v>
      </c>
      <c r="N92" s="1" t="s">
        <v>13105</v>
      </c>
      <c r="O92" s="1" t="s">
        <v>90</v>
      </c>
      <c r="P92" s="1" t="s">
        <v>23566</v>
      </c>
      <c r="Q92" s="1" t="s">
        <v>23566</v>
      </c>
      <c r="R92" s="1" t="s">
        <v>14076</v>
      </c>
      <c r="S92" s="1" t="s">
        <v>90</v>
      </c>
      <c r="T92" s="1"/>
      <c r="U92" s="1"/>
      <c r="V92" s="1" t="s">
        <v>14088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20499</v>
      </c>
      <c r="F93" s="1" t="s">
        <v>21316</v>
      </c>
      <c r="G93" s="1" t="s">
        <v>22101</v>
      </c>
      <c r="H93" s="1" t="s">
        <v>22887</v>
      </c>
      <c r="I93" s="1" t="s">
        <v>9868</v>
      </c>
      <c r="J93" s="1"/>
      <c r="K93" s="1" t="s">
        <v>23564</v>
      </c>
      <c r="L93" s="1" t="s">
        <v>91</v>
      </c>
      <c r="M93" s="1" t="s">
        <v>11524</v>
      </c>
      <c r="N93" s="1" t="s">
        <v>13105</v>
      </c>
      <c r="O93" s="1" t="s">
        <v>91</v>
      </c>
      <c r="P93" s="1" t="s">
        <v>23566</v>
      </c>
      <c r="Q93" s="1" t="s">
        <v>23566</v>
      </c>
      <c r="R93" s="1" t="s">
        <v>14076</v>
      </c>
      <c r="S93" s="1" t="s">
        <v>91</v>
      </c>
      <c r="T93" s="1"/>
      <c r="U93" s="1"/>
      <c r="V93" s="1" t="s">
        <v>14088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20500</v>
      </c>
      <c r="F94" s="1" t="s">
        <v>21317</v>
      </c>
      <c r="G94" s="1" t="s">
        <v>22102</v>
      </c>
      <c r="H94" s="1" t="s">
        <v>22888</v>
      </c>
      <c r="I94" s="1" t="s">
        <v>9869</v>
      </c>
      <c r="J94" s="1"/>
      <c r="K94" s="1" t="s">
        <v>23564</v>
      </c>
      <c r="L94" s="1" t="s">
        <v>92</v>
      </c>
      <c r="M94" s="1" t="s">
        <v>11525</v>
      </c>
      <c r="N94" s="1" t="s">
        <v>13105</v>
      </c>
      <c r="O94" s="1" t="s">
        <v>92</v>
      </c>
      <c r="P94" s="1" t="s">
        <v>23566</v>
      </c>
      <c r="Q94" s="1" t="s">
        <v>23566</v>
      </c>
      <c r="R94" s="1" t="s">
        <v>14076</v>
      </c>
      <c r="S94" s="1" t="s">
        <v>92</v>
      </c>
      <c r="T94" s="1"/>
      <c r="U94" s="1"/>
      <c r="V94" s="1" t="s">
        <v>14088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20501</v>
      </c>
      <c r="F95" s="1" t="s">
        <v>21318</v>
      </c>
      <c r="G95" s="1" t="s">
        <v>22103</v>
      </c>
      <c r="H95" s="1" t="s">
        <v>22889</v>
      </c>
      <c r="I95" s="1" t="s">
        <v>9870</v>
      </c>
      <c r="J95" s="1"/>
      <c r="K95" s="1" t="s">
        <v>23564</v>
      </c>
      <c r="L95" s="1" t="s">
        <v>93</v>
      </c>
      <c r="M95" s="1" t="s">
        <v>11526</v>
      </c>
      <c r="N95" s="1" t="s">
        <v>13105</v>
      </c>
      <c r="O95" s="1" t="s">
        <v>93</v>
      </c>
      <c r="P95" s="1" t="s">
        <v>23566</v>
      </c>
      <c r="Q95" s="1" t="s">
        <v>23566</v>
      </c>
      <c r="R95" s="1" t="s">
        <v>14076</v>
      </c>
      <c r="S95" s="1" t="s">
        <v>93</v>
      </c>
      <c r="T95" s="1"/>
      <c r="U95" s="1"/>
      <c r="V95" s="1" t="s">
        <v>14088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20502</v>
      </c>
      <c r="F96" s="1" t="s">
        <v>21319</v>
      </c>
      <c r="G96" s="1" t="s">
        <v>22104</v>
      </c>
      <c r="H96" s="1" t="s">
        <v>22890</v>
      </c>
      <c r="I96" s="1" t="s">
        <v>9871</v>
      </c>
      <c r="J96" s="1"/>
      <c r="K96" s="1" t="s">
        <v>23564</v>
      </c>
      <c r="L96" s="1" t="s">
        <v>94</v>
      </c>
      <c r="M96" s="1" t="s">
        <v>11527</v>
      </c>
      <c r="N96" s="1" t="s">
        <v>13105</v>
      </c>
      <c r="O96" s="1" t="s">
        <v>94</v>
      </c>
      <c r="P96" s="1" t="s">
        <v>23566</v>
      </c>
      <c r="Q96" s="1" t="s">
        <v>23566</v>
      </c>
      <c r="R96" s="1" t="s">
        <v>14076</v>
      </c>
      <c r="S96" s="1" t="s">
        <v>94</v>
      </c>
      <c r="T96" s="1"/>
      <c r="U96" s="1"/>
      <c r="V96" s="1" t="s">
        <v>14088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20503</v>
      </c>
      <c r="F97" s="1" t="s">
        <v>21320</v>
      </c>
      <c r="G97" s="1" t="s">
        <v>22105</v>
      </c>
      <c r="H97" s="1" t="s">
        <v>22891</v>
      </c>
      <c r="I97" s="1" t="s">
        <v>9872</v>
      </c>
      <c r="J97" s="1"/>
      <c r="K97" s="1" t="s">
        <v>23564</v>
      </c>
      <c r="L97" s="1" t="s">
        <v>95</v>
      </c>
      <c r="M97" s="1" t="s">
        <v>11528</v>
      </c>
      <c r="N97" s="1" t="s">
        <v>13105</v>
      </c>
      <c r="O97" s="1" t="s">
        <v>95</v>
      </c>
      <c r="P97" s="1" t="s">
        <v>23566</v>
      </c>
      <c r="Q97" s="1" t="s">
        <v>23566</v>
      </c>
      <c r="R97" s="1" t="s">
        <v>14076</v>
      </c>
      <c r="S97" s="1" t="s">
        <v>95</v>
      </c>
      <c r="T97" s="1"/>
      <c r="U97" s="1"/>
      <c r="V97" s="1" t="s">
        <v>14088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6760</v>
      </c>
      <c r="H98" s="1" t="s">
        <v>8363</v>
      </c>
      <c r="I98" s="1" t="s">
        <v>9873</v>
      </c>
      <c r="J98" s="1"/>
      <c r="K98" s="1" t="s">
        <v>23564</v>
      </c>
      <c r="L98" s="1" t="s">
        <v>96</v>
      </c>
      <c r="M98" s="1" t="s">
        <v>11529</v>
      </c>
      <c r="N98" s="1" t="s">
        <v>13105</v>
      </c>
      <c r="O98" s="1" t="s">
        <v>96</v>
      </c>
      <c r="P98" s="1" t="s">
        <v>23566</v>
      </c>
      <c r="Q98" s="1" t="s">
        <v>23566</v>
      </c>
      <c r="R98" s="1" t="s">
        <v>14076</v>
      </c>
      <c r="S98" s="1" t="s">
        <v>96</v>
      </c>
      <c r="T98" s="1"/>
      <c r="U98" s="1"/>
      <c r="V98" s="1" t="s">
        <v>14088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20504</v>
      </c>
      <c r="F99" s="1" t="s">
        <v>21321</v>
      </c>
      <c r="G99" s="1" t="s">
        <v>22106</v>
      </c>
      <c r="H99" s="1" t="s">
        <v>22892</v>
      </c>
      <c r="I99" s="1" t="s">
        <v>9874</v>
      </c>
      <c r="J99" s="1"/>
      <c r="K99" s="1" t="s">
        <v>23564</v>
      </c>
      <c r="L99" s="1" t="s">
        <v>97</v>
      </c>
      <c r="M99" s="1" t="s">
        <v>11530</v>
      </c>
      <c r="N99" s="1" t="s">
        <v>13105</v>
      </c>
      <c r="O99" s="1" t="s">
        <v>97</v>
      </c>
      <c r="P99" s="1" t="s">
        <v>23566</v>
      </c>
      <c r="Q99" s="1" t="s">
        <v>23566</v>
      </c>
      <c r="R99" s="1" t="s">
        <v>14076</v>
      </c>
      <c r="S99" s="1" t="s">
        <v>97</v>
      </c>
      <c r="T99" s="1"/>
      <c r="U99" s="1"/>
      <c r="V99" s="1" t="s">
        <v>14088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20505</v>
      </c>
      <c r="F100" s="1" t="s">
        <v>21322</v>
      </c>
      <c r="G100" s="1" t="s">
        <v>22107</v>
      </c>
      <c r="H100" s="1" t="s">
        <v>22893</v>
      </c>
      <c r="I100" s="1" t="s">
        <v>9875</v>
      </c>
      <c r="J100" s="1"/>
      <c r="K100" s="1" t="s">
        <v>23564</v>
      </c>
      <c r="L100" s="1" t="s">
        <v>98</v>
      </c>
      <c r="M100" s="1" t="s">
        <v>11531</v>
      </c>
      <c r="N100" s="1" t="s">
        <v>13105</v>
      </c>
      <c r="O100" s="1" t="s">
        <v>98</v>
      </c>
      <c r="P100" s="1" t="s">
        <v>23566</v>
      </c>
      <c r="Q100" s="1" t="s">
        <v>23566</v>
      </c>
      <c r="R100" s="1" t="s">
        <v>14076</v>
      </c>
      <c r="S100" s="1" t="s">
        <v>98</v>
      </c>
      <c r="T100" s="1"/>
      <c r="U100" s="1"/>
      <c r="V100" s="1" t="s">
        <v>14088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14191</v>
      </c>
      <c r="F101" s="1" t="s">
        <v>15347</v>
      </c>
      <c r="G101" s="1" t="s">
        <v>16456</v>
      </c>
      <c r="H101" s="1" t="s">
        <v>17563</v>
      </c>
      <c r="I101" s="1" t="s">
        <v>9876</v>
      </c>
      <c r="J101" s="1"/>
      <c r="K101" s="1" t="s">
        <v>23564</v>
      </c>
      <c r="L101" s="1" t="s">
        <v>99</v>
      </c>
      <c r="M101" s="1" t="s">
        <v>11532</v>
      </c>
      <c r="N101" s="1" t="s">
        <v>13105</v>
      </c>
      <c r="O101" s="1" t="s">
        <v>99</v>
      </c>
      <c r="P101" s="1" t="s">
        <v>23566</v>
      </c>
      <c r="Q101" s="1" t="s">
        <v>23566</v>
      </c>
      <c r="R101" s="1" t="s">
        <v>14076</v>
      </c>
      <c r="S101" s="1" t="s">
        <v>99</v>
      </c>
      <c r="T101" s="1"/>
      <c r="U101" s="1"/>
      <c r="V101" s="1" t="s">
        <v>14088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20506</v>
      </c>
      <c r="F102" s="1" t="s">
        <v>21323</v>
      </c>
      <c r="G102" s="1" t="s">
        <v>22108</v>
      </c>
      <c r="H102" s="1" t="s">
        <v>22894</v>
      </c>
      <c r="I102" s="1" t="s">
        <v>9877</v>
      </c>
      <c r="J102" s="1"/>
      <c r="K102" s="1" t="s">
        <v>23564</v>
      </c>
      <c r="L102" s="1" t="s">
        <v>100</v>
      </c>
      <c r="M102" s="1" t="s">
        <v>11533</v>
      </c>
      <c r="N102" s="1" t="s">
        <v>13105</v>
      </c>
      <c r="O102" s="1" t="s">
        <v>100</v>
      </c>
      <c r="P102" s="1" t="s">
        <v>23566</v>
      </c>
      <c r="Q102" s="1" t="s">
        <v>23566</v>
      </c>
      <c r="R102" s="1" t="s">
        <v>14076</v>
      </c>
      <c r="S102" s="1" t="s">
        <v>100</v>
      </c>
      <c r="T102" s="1"/>
      <c r="U102" s="1"/>
      <c r="V102" s="1" t="s">
        <v>14088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20507</v>
      </c>
      <c r="F103" s="1" t="s">
        <v>21324</v>
      </c>
      <c r="G103" s="1" t="s">
        <v>22109</v>
      </c>
      <c r="H103" s="1" t="s">
        <v>22895</v>
      </c>
      <c r="I103" s="1" t="s">
        <v>9878</v>
      </c>
      <c r="J103" s="1"/>
      <c r="K103" s="1" t="s">
        <v>23564</v>
      </c>
      <c r="L103" s="1" t="s">
        <v>101</v>
      </c>
      <c r="M103" s="1" t="s">
        <v>11534</v>
      </c>
      <c r="N103" s="1" t="s">
        <v>13105</v>
      </c>
      <c r="O103" s="1" t="s">
        <v>101</v>
      </c>
      <c r="P103" s="1" t="s">
        <v>23566</v>
      </c>
      <c r="Q103" s="1" t="s">
        <v>23566</v>
      </c>
      <c r="R103" s="1" t="s">
        <v>14076</v>
      </c>
      <c r="S103" s="1" t="s">
        <v>101</v>
      </c>
      <c r="T103" s="1"/>
      <c r="U103" s="1"/>
      <c r="V103" s="1" t="s">
        <v>14088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20508</v>
      </c>
      <c r="F104" s="1" t="s">
        <v>21325</v>
      </c>
      <c r="G104" s="1" t="s">
        <v>22110</v>
      </c>
      <c r="H104" s="1" t="s">
        <v>22896</v>
      </c>
      <c r="I104" s="1" t="s">
        <v>9879</v>
      </c>
      <c r="J104" s="1"/>
      <c r="K104" s="1" t="s">
        <v>23564</v>
      </c>
      <c r="L104" s="1" t="s">
        <v>102</v>
      </c>
      <c r="M104" s="1" t="s">
        <v>11535</v>
      </c>
      <c r="N104" s="1" t="s">
        <v>13105</v>
      </c>
      <c r="O104" s="1" t="s">
        <v>102</v>
      </c>
      <c r="P104" s="1" t="s">
        <v>23566</v>
      </c>
      <c r="Q104" s="1" t="s">
        <v>23566</v>
      </c>
      <c r="R104" s="1" t="s">
        <v>14076</v>
      </c>
      <c r="S104" s="1" t="s">
        <v>102</v>
      </c>
      <c r="T104" s="1"/>
      <c r="U104" s="1"/>
      <c r="V104" s="1" t="s">
        <v>14088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14195</v>
      </c>
      <c r="F105" s="1" t="s">
        <v>15351</v>
      </c>
      <c r="G105" s="1" t="s">
        <v>16460</v>
      </c>
      <c r="H105" s="1" t="s">
        <v>17567</v>
      </c>
      <c r="I105" s="1" t="s">
        <v>9880</v>
      </c>
      <c r="J105" s="1"/>
      <c r="K105" s="1" t="s">
        <v>23564</v>
      </c>
      <c r="L105" s="1" t="s">
        <v>103</v>
      </c>
      <c r="M105" s="1" t="s">
        <v>11536</v>
      </c>
      <c r="N105" s="1" t="s">
        <v>13105</v>
      </c>
      <c r="O105" s="1" t="s">
        <v>103</v>
      </c>
      <c r="P105" s="1" t="s">
        <v>23566</v>
      </c>
      <c r="Q105" s="1" t="s">
        <v>23566</v>
      </c>
      <c r="R105" s="1" t="s">
        <v>14076</v>
      </c>
      <c r="S105" s="1" t="s">
        <v>103</v>
      </c>
      <c r="T105" s="1"/>
      <c r="U105" s="1"/>
      <c r="V105" s="1" t="s">
        <v>14088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6768</v>
      </c>
      <c r="H106" s="1" t="s">
        <v>8371</v>
      </c>
      <c r="I106" s="1" t="s">
        <v>9881</v>
      </c>
      <c r="J106" s="1"/>
      <c r="K106" s="1" t="s">
        <v>23564</v>
      </c>
      <c r="L106" s="1" t="s">
        <v>104</v>
      </c>
      <c r="M106" s="1" t="s">
        <v>11537</v>
      </c>
      <c r="N106" s="1" t="s">
        <v>13105</v>
      </c>
      <c r="O106" s="1" t="s">
        <v>104</v>
      </c>
      <c r="P106" s="1" t="s">
        <v>23566</v>
      </c>
      <c r="Q106" s="1" t="s">
        <v>23566</v>
      </c>
      <c r="R106" s="1" t="s">
        <v>14076</v>
      </c>
      <c r="S106" s="1" t="s">
        <v>104</v>
      </c>
      <c r="T106" s="1"/>
      <c r="U106" s="1"/>
      <c r="V106" s="1" t="s">
        <v>14088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6769</v>
      </c>
      <c r="H107" s="1" t="s">
        <v>8372</v>
      </c>
      <c r="I107" s="1" t="s">
        <v>9882</v>
      </c>
      <c r="J107" s="1"/>
      <c r="K107" s="1" t="s">
        <v>23564</v>
      </c>
      <c r="L107" s="1" t="s">
        <v>105</v>
      </c>
      <c r="M107" s="1" t="s">
        <v>11538</v>
      </c>
      <c r="N107" s="1" t="s">
        <v>13105</v>
      </c>
      <c r="O107" s="1" t="s">
        <v>105</v>
      </c>
      <c r="P107" s="1" t="s">
        <v>23566</v>
      </c>
      <c r="Q107" s="1" t="s">
        <v>23566</v>
      </c>
      <c r="R107" s="1" t="s">
        <v>14076</v>
      </c>
      <c r="S107" s="1" t="s">
        <v>105</v>
      </c>
      <c r="T107" s="1"/>
      <c r="U107" s="1"/>
      <c r="V107" s="1" t="s">
        <v>14088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20509</v>
      </c>
      <c r="F108" s="1" t="s">
        <v>21326</v>
      </c>
      <c r="G108" s="1" t="s">
        <v>22111</v>
      </c>
      <c r="H108" s="1" t="s">
        <v>22897</v>
      </c>
      <c r="I108" s="1" t="s">
        <v>9883</v>
      </c>
      <c r="J108" s="1"/>
      <c r="K108" s="1" t="s">
        <v>23564</v>
      </c>
      <c r="L108" s="1" t="s">
        <v>106</v>
      </c>
      <c r="M108" s="1" t="s">
        <v>11539</v>
      </c>
      <c r="N108" s="1" t="s">
        <v>13105</v>
      </c>
      <c r="O108" s="1" t="s">
        <v>106</v>
      </c>
      <c r="P108" s="1" t="s">
        <v>23566</v>
      </c>
      <c r="Q108" s="1" t="s">
        <v>23566</v>
      </c>
      <c r="R108" s="1" t="s">
        <v>14076</v>
      </c>
      <c r="S108" s="1" t="s">
        <v>106</v>
      </c>
      <c r="T108" s="1"/>
      <c r="U108" s="1"/>
      <c r="V108" s="1" t="s">
        <v>14088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20510</v>
      </c>
      <c r="F109" s="1" t="s">
        <v>21327</v>
      </c>
      <c r="G109" s="1" t="s">
        <v>22112</v>
      </c>
      <c r="H109" s="1" t="s">
        <v>22898</v>
      </c>
      <c r="I109" s="1" t="s">
        <v>9884</v>
      </c>
      <c r="J109" s="1"/>
      <c r="K109" s="1" t="s">
        <v>23564</v>
      </c>
      <c r="L109" s="1" t="s">
        <v>107</v>
      </c>
      <c r="M109" s="1" t="s">
        <v>11540</v>
      </c>
      <c r="N109" s="1" t="s">
        <v>13105</v>
      </c>
      <c r="O109" s="1" t="s">
        <v>107</v>
      </c>
      <c r="P109" s="1" t="s">
        <v>23566</v>
      </c>
      <c r="Q109" s="1" t="s">
        <v>23566</v>
      </c>
      <c r="R109" s="1" t="s">
        <v>14076</v>
      </c>
      <c r="S109" s="1" t="s">
        <v>107</v>
      </c>
      <c r="T109" s="1"/>
      <c r="U109" s="1"/>
      <c r="V109" s="1" t="s">
        <v>14088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20511</v>
      </c>
      <c r="F110" s="1" t="s">
        <v>21328</v>
      </c>
      <c r="G110" s="1" t="s">
        <v>22113</v>
      </c>
      <c r="H110" s="1" t="s">
        <v>22888</v>
      </c>
      <c r="I110" s="1" t="s">
        <v>9885</v>
      </c>
      <c r="J110" s="1"/>
      <c r="K110" s="1" t="s">
        <v>23564</v>
      </c>
      <c r="L110" s="1" t="s">
        <v>108</v>
      </c>
      <c r="M110" s="1" t="s">
        <v>11541</v>
      </c>
      <c r="N110" s="1" t="s">
        <v>13105</v>
      </c>
      <c r="O110" s="1" t="s">
        <v>108</v>
      </c>
      <c r="P110" s="1" t="s">
        <v>23566</v>
      </c>
      <c r="Q110" s="1" t="s">
        <v>23566</v>
      </c>
      <c r="R110" s="1" t="s">
        <v>14076</v>
      </c>
      <c r="S110" s="1" t="s">
        <v>108</v>
      </c>
      <c r="T110" s="1"/>
      <c r="U110" s="1"/>
      <c r="V110" s="1" t="s">
        <v>14088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14198</v>
      </c>
      <c r="F111" s="1" t="s">
        <v>15354</v>
      </c>
      <c r="G111" s="1" t="s">
        <v>16463</v>
      </c>
      <c r="H111" s="1" t="s">
        <v>17570</v>
      </c>
      <c r="I111" s="1" t="s">
        <v>9886</v>
      </c>
      <c r="J111" s="1"/>
      <c r="K111" s="1" t="s">
        <v>23564</v>
      </c>
      <c r="L111" s="1" t="s">
        <v>109</v>
      </c>
      <c r="M111" s="1" t="s">
        <v>11542</v>
      </c>
      <c r="N111" s="1" t="s">
        <v>13105</v>
      </c>
      <c r="O111" s="1" t="s">
        <v>109</v>
      </c>
      <c r="P111" s="1" t="s">
        <v>23566</v>
      </c>
      <c r="Q111" s="1" t="s">
        <v>23566</v>
      </c>
      <c r="R111" s="1" t="s">
        <v>14076</v>
      </c>
      <c r="S111" s="1" t="s">
        <v>109</v>
      </c>
      <c r="T111" s="1"/>
      <c r="U111" s="1"/>
      <c r="V111" s="1" t="s">
        <v>14088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20512</v>
      </c>
      <c r="F112" s="1" t="s">
        <v>21329</v>
      </c>
      <c r="G112" s="1" t="s">
        <v>22114</v>
      </c>
      <c r="H112" s="1" t="s">
        <v>22899</v>
      </c>
      <c r="I112" s="1" t="s">
        <v>9887</v>
      </c>
      <c r="J112" s="1"/>
      <c r="K112" s="1" t="s">
        <v>23564</v>
      </c>
      <c r="L112" s="1" t="s">
        <v>110</v>
      </c>
      <c r="M112" s="1" t="s">
        <v>11543</v>
      </c>
      <c r="N112" s="1" t="s">
        <v>13105</v>
      </c>
      <c r="O112" s="1" t="s">
        <v>110</v>
      </c>
      <c r="P112" s="1" t="s">
        <v>23566</v>
      </c>
      <c r="Q112" s="1" t="s">
        <v>23566</v>
      </c>
      <c r="R112" s="1" t="s">
        <v>14076</v>
      </c>
      <c r="S112" s="1" t="s">
        <v>110</v>
      </c>
      <c r="T112" s="1"/>
      <c r="U112" s="1"/>
      <c r="V112" s="1" t="s">
        <v>14088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14200</v>
      </c>
      <c r="F113" s="1" t="s">
        <v>15356</v>
      </c>
      <c r="G113" s="1" t="s">
        <v>16465</v>
      </c>
      <c r="H113" s="1" t="s">
        <v>14200</v>
      </c>
      <c r="I113" s="1" t="s">
        <v>9888</v>
      </c>
      <c r="J113" s="1"/>
      <c r="K113" s="1" t="s">
        <v>23564</v>
      </c>
      <c r="L113" s="1" t="s">
        <v>111</v>
      </c>
      <c r="M113" s="1" t="s">
        <v>11544</v>
      </c>
      <c r="N113" s="1" t="s">
        <v>13105</v>
      </c>
      <c r="O113" s="1" t="s">
        <v>111</v>
      </c>
      <c r="P113" s="1" t="s">
        <v>23566</v>
      </c>
      <c r="Q113" s="1" t="s">
        <v>23566</v>
      </c>
      <c r="R113" s="1" t="s">
        <v>14076</v>
      </c>
      <c r="S113" s="1" t="s">
        <v>111</v>
      </c>
      <c r="T113" s="1"/>
      <c r="U113" s="1"/>
      <c r="V113" s="1" t="s">
        <v>14088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20513</v>
      </c>
      <c r="F114" s="1" t="s">
        <v>20513</v>
      </c>
      <c r="G114" s="1" t="s">
        <v>22115</v>
      </c>
      <c r="H114" s="1" t="s">
        <v>22895</v>
      </c>
      <c r="I114" s="1" t="s">
        <v>9889</v>
      </c>
      <c r="J114" s="1"/>
      <c r="K114" s="1" t="s">
        <v>23564</v>
      </c>
      <c r="L114" s="1" t="s">
        <v>112</v>
      </c>
      <c r="M114" s="1" t="s">
        <v>11545</v>
      </c>
      <c r="N114" s="1" t="s">
        <v>13105</v>
      </c>
      <c r="O114" s="1" t="s">
        <v>112</v>
      </c>
      <c r="P114" s="1" t="s">
        <v>23566</v>
      </c>
      <c r="Q114" s="1" t="s">
        <v>23566</v>
      </c>
      <c r="R114" s="1" t="s">
        <v>14076</v>
      </c>
      <c r="S114" s="1" t="s">
        <v>112</v>
      </c>
      <c r="T114" s="1"/>
      <c r="U114" s="1"/>
      <c r="V114" s="1" t="s">
        <v>14088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20514</v>
      </c>
      <c r="F115" s="1" t="s">
        <v>21330</v>
      </c>
      <c r="G115" s="1" t="s">
        <v>22116</v>
      </c>
      <c r="H115" s="1" t="s">
        <v>22900</v>
      </c>
      <c r="I115" s="1" t="s">
        <v>9890</v>
      </c>
      <c r="J115" s="1"/>
      <c r="K115" s="1" t="s">
        <v>23564</v>
      </c>
      <c r="L115" s="1" t="s">
        <v>113</v>
      </c>
      <c r="M115" s="1" t="s">
        <v>11546</v>
      </c>
      <c r="N115" s="1" t="s">
        <v>13105</v>
      </c>
      <c r="O115" s="1" t="s">
        <v>113</v>
      </c>
      <c r="P115" s="1" t="s">
        <v>23566</v>
      </c>
      <c r="Q115" s="1" t="s">
        <v>23566</v>
      </c>
      <c r="R115" s="1" t="s">
        <v>14076</v>
      </c>
      <c r="S115" s="1" t="s">
        <v>113</v>
      </c>
      <c r="T115" s="1"/>
      <c r="U115" s="1"/>
      <c r="V115" s="1" t="s">
        <v>14088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6778</v>
      </c>
      <c r="H116" s="1" t="s">
        <v>8378</v>
      </c>
      <c r="I116" s="1" t="s">
        <v>9891</v>
      </c>
      <c r="J116" s="1"/>
      <c r="K116" s="1" t="s">
        <v>23564</v>
      </c>
      <c r="L116" s="1" t="s">
        <v>114</v>
      </c>
      <c r="M116" s="1" t="s">
        <v>11547</v>
      </c>
      <c r="N116" s="1" t="s">
        <v>13105</v>
      </c>
      <c r="O116" s="1" t="s">
        <v>114</v>
      </c>
      <c r="P116" s="1" t="s">
        <v>23566</v>
      </c>
      <c r="Q116" s="1" t="s">
        <v>23566</v>
      </c>
      <c r="R116" s="1" t="s">
        <v>14076</v>
      </c>
      <c r="S116" s="1" t="s">
        <v>114</v>
      </c>
      <c r="T116" s="1"/>
      <c r="U116" s="1"/>
      <c r="V116" s="1" t="s">
        <v>14088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20515</v>
      </c>
      <c r="F117" s="1" t="s">
        <v>21331</v>
      </c>
      <c r="G117" s="1" t="s">
        <v>22117</v>
      </c>
      <c r="H117" s="1" t="s">
        <v>22901</v>
      </c>
      <c r="I117" s="1" t="s">
        <v>9892</v>
      </c>
      <c r="J117" s="1"/>
      <c r="K117" s="1" t="s">
        <v>23564</v>
      </c>
      <c r="L117" s="1" t="s">
        <v>115</v>
      </c>
      <c r="M117" s="1" t="s">
        <v>11548</v>
      </c>
      <c r="N117" s="1" t="s">
        <v>13105</v>
      </c>
      <c r="O117" s="1" t="s">
        <v>115</v>
      </c>
      <c r="P117" s="1" t="s">
        <v>23566</v>
      </c>
      <c r="Q117" s="1" t="s">
        <v>23566</v>
      </c>
      <c r="R117" s="1" t="s">
        <v>14076</v>
      </c>
      <c r="S117" s="1" t="s">
        <v>115</v>
      </c>
      <c r="T117" s="1"/>
      <c r="U117" s="1"/>
      <c r="V117" s="1" t="s">
        <v>14088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6780</v>
      </c>
      <c r="H118" s="1" t="s">
        <v>8380</v>
      </c>
      <c r="I118" s="1" t="s">
        <v>9893</v>
      </c>
      <c r="J118" s="1"/>
      <c r="K118" s="1" t="s">
        <v>23564</v>
      </c>
      <c r="L118" s="1" t="s">
        <v>116</v>
      </c>
      <c r="M118" s="1" t="s">
        <v>11549</v>
      </c>
      <c r="N118" s="1" t="s">
        <v>13105</v>
      </c>
      <c r="O118" s="1" t="s">
        <v>116</v>
      </c>
      <c r="P118" s="1" t="s">
        <v>23566</v>
      </c>
      <c r="Q118" s="1" t="s">
        <v>23566</v>
      </c>
      <c r="R118" s="1" t="s">
        <v>14076</v>
      </c>
      <c r="S118" s="1" t="s">
        <v>116</v>
      </c>
      <c r="T118" s="1"/>
      <c r="U118" s="1"/>
      <c r="V118" s="1" t="s">
        <v>14088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20516</v>
      </c>
      <c r="F119" s="1" t="s">
        <v>21332</v>
      </c>
      <c r="G119" s="1" t="s">
        <v>20516</v>
      </c>
      <c r="H119" s="1" t="s">
        <v>22902</v>
      </c>
      <c r="I119" s="1" t="s">
        <v>9894</v>
      </c>
      <c r="J119" s="1"/>
      <c r="K119" s="1" t="s">
        <v>23564</v>
      </c>
      <c r="L119" s="1" t="s">
        <v>117</v>
      </c>
      <c r="M119" s="1" t="s">
        <v>11550</v>
      </c>
      <c r="N119" s="1" t="s">
        <v>13105</v>
      </c>
      <c r="O119" s="1" t="s">
        <v>117</v>
      </c>
      <c r="P119" s="1" t="s">
        <v>23566</v>
      </c>
      <c r="Q119" s="1" t="s">
        <v>23566</v>
      </c>
      <c r="R119" s="1" t="s">
        <v>14076</v>
      </c>
      <c r="S119" s="1" t="s">
        <v>117</v>
      </c>
      <c r="T119" s="1"/>
      <c r="U119" s="1"/>
      <c r="V119" s="1" t="s">
        <v>14088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20517</v>
      </c>
      <c r="F120" s="1" t="s">
        <v>21333</v>
      </c>
      <c r="G120" s="1" t="s">
        <v>22118</v>
      </c>
      <c r="H120" s="1" t="s">
        <v>22903</v>
      </c>
      <c r="I120" s="1" t="s">
        <v>9895</v>
      </c>
      <c r="J120" s="1"/>
      <c r="K120" s="1" t="s">
        <v>23564</v>
      </c>
      <c r="L120" s="1" t="s">
        <v>118</v>
      </c>
      <c r="M120" s="1" t="s">
        <v>11551</v>
      </c>
      <c r="N120" s="1" t="s">
        <v>13105</v>
      </c>
      <c r="O120" s="1" t="s">
        <v>118</v>
      </c>
      <c r="P120" s="1" t="s">
        <v>23566</v>
      </c>
      <c r="Q120" s="1" t="s">
        <v>23566</v>
      </c>
      <c r="R120" s="1" t="s">
        <v>14076</v>
      </c>
      <c r="S120" s="1" t="s">
        <v>118</v>
      </c>
      <c r="T120" s="1"/>
      <c r="U120" s="1"/>
      <c r="V120" s="1" t="s">
        <v>14088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14205</v>
      </c>
      <c r="F121" s="1" t="s">
        <v>15360</v>
      </c>
      <c r="G121" s="1" t="s">
        <v>16470</v>
      </c>
      <c r="H121" s="1" t="s">
        <v>17575</v>
      </c>
      <c r="I121" s="1" t="s">
        <v>9896</v>
      </c>
      <c r="J121" s="1"/>
      <c r="K121" s="1" t="s">
        <v>23564</v>
      </c>
      <c r="L121" s="1" t="s">
        <v>119</v>
      </c>
      <c r="M121" s="1" t="s">
        <v>11552</v>
      </c>
      <c r="N121" s="1" t="s">
        <v>13105</v>
      </c>
      <c r="O121" s="1" t="s">
        <v>119</v>
      </c>
      <c r="P121" s="1" t="s">
        <v>23566</v>
      </c>
      <c r="Q121" s="1" t="s">
        <v>23566</v>
      </c>
      <c r="R121" s="1" t="s">
        <v>14076</v>
      </c>
      <c r="S121" s="1" t="s">
        <v>119</v>
      </c>
      <c r="T121" s="1"/>
      <c r="U121" s="1"/>
      <c r="V121" s="1" t="s">
        <v>14088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20518</v>
      </c>
      <c r="F122" s="1" t="s">
        <v>21334</v>
      </c>
      <c r="G122" s="1" t="s">
        <v>22119</v>
      </c>
      <c r="H122" s="1" t="s">
        <v>22904</v>
      </c>
      <c r="I122" s="1" t="s">
        <v>9897</v>
      </c>
      <c r="J122" s="1"/>
      <c r="K122" s="1" t="s">
        <v>23564</v>
      </c>
      <c r="L122" s="1" t="s">
        <v>120</v>
      </c>
      <c r="M122" s="1" t="s">
        <v>11553</v>
      </c>
      <c r="N122" s="1" t="s">
        <v>13105</v>
      </c>
      <c r="O122" s="1" t="s">
        <v>120</v>
      </c>
      <c r="P122" s="1" t="s">
        <v>23566</v>
      </c>
      <c r="Q122" s="1" t="s">
        <v>23566</v>
      </c>
      <c r="R122" s="1" t="s">
        <v>14076</v>
      </c>
      <c r="S122" s="1" t="s">
        <v>120</v>
      </c>
      <c r="T122" s="1"/>
      <c r="U122" s="1"/>
      <c r="V122" s="1" t="s">
        <v>14088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20519</v>
      </c>
      <c r="F123" s="1" t="s">
        <v>21335</v>
      </c>
      <c r="G123" s="1" t="s">
        <v>22120</v>
      </c>
      <c r="H123" s="1" t="s">
        <v>22904</v>
      </c>
      <c r="I123" s="1" t="s">
        <v>9898</v>
      </c>
      <c r="J123" s="1"/>
      <c r="K123" s="1" t="s">
        <v>23564</v>
      </c>
      <c r="L123" s="1" t="s">
        <v>121</v>
      </c>
      <c r="M123" s="1" t="s">
        <v>11554</v>
      </c>
      <c r="N123" s="1" t="s">
        <v>13105</v>
      </c>
      <c r="O123" s="1" t="s">
        <v>121</v>
      </c>
      <c r="P123" s="1" t="s">
        <v>23566</v>
      </c>
      <c r="Q123" s="1" t="s">
        <v>23566</v>
      </c>
      <c r="R123" s="1" t="s">
        <v>14076</v>
      </c>
      <c r="S123" s="1" t="s">
        <v>121</v>
      </c>
      <c r="T123" s="1"/>
      <c r="U123" s="1"/>
      <c r="V123" s="1" t="s">
        <v>14088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20520</v>
      </c>
      <c r="F124" s="1" t="s">
        <v>21336</v>
      </c>
      <c r="G124" s="1" t="s">
        <v>22121</v>
      </c>
      <c r="H124" s="1" t="s">
        <v>22905</v>
      </c>
      <c r="I124" s="1" t="s">
        <v>9899</v>
      </c>
      <c r="J124" s="1"/>
      <c r="K124" s="1" t="s">
        <v>23564</v>
      </c>
      <c r="L124" s="1" t="s">
        <v>122</v>
      </c>
      <c r="M124" s="1" t="s">
        <v>11555</v>
      </c>
      <c r="N124" s="1" t="s">
        <v>13105</v>
      </c>
      <c r="O124" s="1" t="s">
        <v>122</v>
      </c>
      <c r="P124" s="1" t="s">
        <v>23566</v>
      </c>
      <c r="Q124" s="1" t="s">
        <v>23566</v>
      </c>
      <c r="R124" s="1" t="s">
        <v>14076</v>
      </c>
      <c r="S124" s="1" t="s">
        <v>122</v>
      </c>
      <c r="T124" s="1"/>
      <c r="U124" s="1"/>
      <c r="V124" s="1" t="s">
        <v>14088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20521</v>
      </c>
      <c r="F125" s="1" t="s">
        <v>21337</v>
      </c>
      <c r="G125" s="1" t="s">
        <v>22122</v>
      </c>
      <c r="H125" s="1" t="s">
        <v>22906</v>
      </c>
      <c r="I125" s="1" t="s">
        <v>9900</v>
      </c>
      <c r="J125" s="1"/>
      <c r="K125" s="1" t="s">
        <v>23564</v>
      </c>
      <c r="L125" s="1" t="s">
        <v>123</v>
      </c>
      <c r="M125" s="1" t="s">
        <v>11556</v>
      </c>
      <c r="N125" s="1" t="s">
        <v>13105</v>
      </c>
      <c r="O125" s="1" t="s">
        <v>123</v>
      </c>
      <c r="P125" s="1" t="s">
        <v>23566</v>
      </c>
      <c r="Q125" s="1" t="s">
        <v>23566</v>
      </c>
      <c r="R125" s="1" t="s">
        <v>14076</v>
      </c>
      <c r="S125" s="1" t="s">
        <v>123</v>
      </c>
      <c r="T125" s="1"/>
      <c r="U125" s="1"/>
      <c r="V125" s="1" t="s">
        <v>14088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20522</v>
      </c>
      <c r="F126" s="1" t="s">
        <v>21338</v>
      </c>
      <c r="G126" s="1" t="s">
        <v>22123</v>
      </c>
      <c r="H126" s="1" t="s">
        <v>22907</v>
      </c>
      <c r="I126" s="1" t="s">
        <v>9901</v>
      </c>
      <c r="J126" s="1"/>
      <c r="K126" s="1" t="s">
        <v>23564</v>
      </c>
      <c r="L126" s="1" t="s">
        <v>124</v>
      </c>
      <c r="M126" s="1" t="s">
        <v>11557</v>
      </c>
      <c r="N126" s="1" t="s">
        <v>13105</v>
      </c>
      <c r="O126" s="1" t="s">
        <v>124</v>
      </c>
      <c r="P126" s="1" t="s">
        <v>23566</v>
      </c>
      <c r="Q126" s="1" t="s">
        <v>23566</v>
      </c>
      <c r="R126" s="1" t="s">
        <v>14076</v>
      </c>
      <c r="S126" s="1" t="s">
        <v>124</v>
      </c>
      <c r="T126" s="1"/>
      <c r="U126" s="1"/>
      <c r="V126" s="1" t="s">
        <v>14088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3512</v>
      </c>
      <c r="H127" s="1" t="s">
        <v>8388</v>
      </c>
      <c r="I127" s="1" t="s">
        <v>9902</v>
      </c>
      <c r="J127" s="1"/>
      <c r="K127" s="1" t="s">
        <v>23564</v>
      </c>
      <c r="L127" s="1" t="s">
        <v>125</v>
      </c>
      <c r="M127" s="1" t="s">
        <v>11558</v>
      </c>
      <c r="N127" s="1" t="s">
        <v>13105</v>
      </c>
      <c r="O127" s="1" t="s">
        <v>125</v>
      </c>
      <c r="P127" s="1" t="s">
        <v>23566</v>
      </c>
      <c r="Q127" s="1" t="s">
        <v>23566</v>
      </c>
      <c r="R127" s="1" t="s">
        <v>14076</v>
      </c>
      <c r="S127" s="1" t="s">
        <v>125</v>
      </c>
      <c r="T127" s="1"/>
      <c r="U127" s="1"/>
      <c r="V127" s="1" t="s">
        <v>14088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14211</v>
      </c>
      <c r="F128" s="1" t="s">
        <v>15366</v>
      </c>
      <c r="G128" s="1" t="s">
        <v>16475</v>
      </c>
      <c r="H128" s="1" t="s">
        <v>17580</v>
      </c>
      <c r="I128" s="1" t="s">
        <v>9903</v>
      </c>
      <c r="J128" s="1"/>
      <c r="K128" s="1" t="s">
        <v>23564</v>
      </c>
      <c r="L128" s="1" t="s">
        <v>126</v>
      </c>
      <c r="M128" s="1" t="s">
        <v>11559</v>
      </c>
      <c r="N128" s="1" t="s">
        <v>13105</v>
      </c>
      <c r="O128" s="1" t="s">
        <v>126</v>
      </c>
      <c r="P128" s="1" t="s">
        <v>23566</v>
      </c>
      <c r="Q128" s="1" t="s">
        <v>23566</v>
      </c>
      <c r="R128" s="1" t="s">
        <v>14076</v>
      </c>
      <c r="S128" s="1" t="s">
        <v>126</v>
      </c>
      <c r="T128" s="1"/>
      <c r="U128" s="1"/>
      <c r="V128" s="1" t="s">
        <v>14088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20523</v>
      </c>
      <c r="F129" s="1" t="s">
        <v>21339</v>
      </c>
      <c r="G129" s="1" t="s">
        <v>22124</v>
      </c>
      <c r="H129" s="1" t="s">
        <v>22908</v>
      </c>
      <c r="I129" s="1" t="s">
        <v>9904</v>
      </c>
      <c r="J129" s="1"/>
      <c r="K129" s="1" t="s">
        <v>23564</v>
      </c>
      <c r="L129" s="1" t="s">
        <v>127</v>
      </c>
      <c r="M129" s="1" t="s">
        <v>11560</v>
      </c>
      <c r="N129" s="1" t="s">
        <v>13105</v>
      </c>
      <c r="O129" s="1" t="s">
        <v>127</v>
      </c>
      <c r="P129" s="1" t="s">
        <v>23566</v>
      </c>
      <c r="Q129" s="1" t="s">
        <v>23566</v>
      </c>
      <c r="R129" s="1" t="s">
        <v>14076</v>
      </c>
      <c r="S129" s="1" t="s">
        <v>127</v>
      </c>
      <c r="T129" s="1"/>
      <c r="U129" s="1"/>
      <c r="V129" s="1" t="s">
        <v>14088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20524</v>
      </c>
      <c r="F130" s="1" t="s">
        <v>21340</v>
      </c>
      <c r="G130" s="1" t="s">
        <v>22125</v>
      </c>
      <c r="H130" s="1" t="s">
        <v>22909</v>
      </c>
      <c r="I130" s="1" t="s">
        <v>9905</v>
      </c>
      <c r="J130" s="1"/>
      <c r="K130" s="1" t="s">
        <v>23564</v>
      </c>
      <c r="L130" s="1" t="s">
        <v>128</v>
      </c>
      <c r="M130" s="1" t="s">
        <v>11561</v>
      </c>
      <c r="N130" s="1" t="s">
        <v>13105</v>
      </c>
      <c r="O130" s="1" t="s">
        <v>128</v>
      </c>
      <c r="P130" s="1" t="s">
        <v>23566</v>
      </c>
      <c r="Q130" s="1" t="s">
        <v>23566</v>
      </c>
      <c r="R130" s="1" t="s">
        <v>14076</v>
      </c>
      <c r="S130" s="1" t="s">
        <v>128</v>
      </c>
      <c r="T130" s="1"/>
      <c r="U130" s="1"/>
      <c r="V130" s="1" t="s">
        <v>14088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20525</v>
      </c>
      <c r="F131" s="1" t="s">
        <v>21341</v>
      </c>
      <c r="G131" s="1" t="s">
        <v>22126</v>
      </c>
      <c r="H131" s="1" t="s">
        <v>22910</v>
      </c>
      <c r="I131" s="1" t="s">
        <v>9906</v>
      </c>
      <c r="J131" s="1"/>
      <c r="K131" s="1" t="s">
        <v>23564</v>
      </c>
      <c r="L131" s="1" t="s">
        <v>129</v>
      </c>
      <c r="M131" s="1" t="s">
        <v>11562</v>
      </c>
      <c r="N131" s="1" t="s">
        <v>13105</v>
      </c>
      <c r="O131" s="1" t="s">
        <v>129</v>
      </c>
      <c r="P131" s="1" t="s">
        <v>23566</v>
      </c>
      <c r="Q131" s="1" t="s">
        <v>23566</v>
      </c>
      <c r="R131" s="1" t="s">
        <v>14076</v>
      </c>
      <c r="S131" s="1" t="s">
        <v>129</v>
      </c>
      <c r="T131" s="1"/>
      <c r="U131" s="1"/>
      <c r="V131" s="1" t="s">
        <v>14088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20526</v>
      </c>
      <c r="F132" s="1" t="s">
        <v>21342</v>
      </c>
      <c r="G132" s="1" t="s">
        <v>22127</v>
      </c>
      <c r="H132" s="1" t="s">
        <v>22911</v>
      </c>
      <c r="I132" s="1" t="s">
        <v>9907</v>
      </c>
      <c r="J132" s="1"/>
      <c r="K132" s="1" t="s">
        <v>23564</v>
      </c>
      <c r="L132" s="1" t="s">
        <v>130</v>
      </c>
      <c r="M132" s="1" t="s">
        <v>11563</v>
      </c>
      <c r="N132" s="1" t="s">
        <v>13105</v>
      </c>
      <c r="O132" s="1" t="s">
        <v>130</v>
      </c>
      <c r="P132" s="1" t="s">
        <v>23566</v>
      </c>
      <c r="Q132" s="1" t="s">
        <v>23566</v>
      </c>
      <c r="R132" s="1" t="s">
        <v>14076</v>
      </c>
      <c r="S132" s="1" t="s">
        <v>130</v>
      </c>
      <c r="T132" s="1"/>
      <c r="U132" s="1"/>
      <c r="V132" s="1" t="s">
        <v>14088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20527</v>
      </c>
      <c r="F133" s="1" t="s">
        <v>21343</v>
      </c>
      <c r="G133" s="1" t="s">
        <v>22128</v>
      </c>
      <c r="H133" s="1" t="s">
        <v>22910</v>
      </c>
      <c r="I133" s="1" t="s">
        <v>9908</v>
      </c>
      <c r="J133" s="1"/>
      <c r="K133" s="1" t="s">
        <v>23564</v>
      </c>
      <c r="L133" s="1" t="s">
        <v>131</v>
      </c>
      <c r="M133" s="1" t="s">
        <v>11564</v>
      </c>
      <c r="N133" s="1" t="s">
        <v>13105</v>
      </c>
      <c r="O133" s="1" t="s">
        <v>131</v>
      </c>
      <c r="P133" s="1" t="s">
        <v>23566</v>
      </c>
      <c r="Q133" s="1" t="s">
        <v>23566</v>
      </c>
      <c r="R133" s="1" t="s">
        <v>14076</v>
      </c>
      <c r="S133" s="1" t="s">
        <v>131</v>
      </c>
      <c r="T133" s="1"/>
      <c r="U133" s="1"/>
      <c r="V133" s="1" t="s">
        <v>14088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20528</v>
      </c>
      <c r="F134" s="1" t="s">
        <v>21344</v>
      </c>
      <c r="G134" s="1" t="s">
        <v>22129</v>
      </c>
      <c r="H134" s="1" t="s">
        <v>22912</v>
      </c>
      <c r="I134" s="1" t="s">
        <v>9909</v>
      </c>
      <c r="J134" s="1"/>
      <c r="K134" s="1" t="s">
        <v>23564</v>
      </c>
      <c r="L134" s="1" t="s">
        <v>132</v>
      </c>
      <c r="M134" s="1" t="s">
        <v>11565</v>
      </c>
      <c r="N134" s="1" t="s">
        <v>13105</v>
      </c>
      <c r="O134" s="1" t="s">
        <v>132</v>
      </c>
      <c r="P134" s="1" t="s">
        <v>23566</v>
      </c>
      <c r="Q134" s="1" t="s">
        <v>23566</v>
      </c>
      <c r="R134" s="1" t="s">
        <v>14076</v>
      </c>
      <c r="S134" s="1" t="s">
        <v>132</v>
      </c>
      <c r="T134" s="1"/>
      <c r="U134" s="1"/>
      <c r="V134" s="1" t="s">
        <v>14088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20529</v>
      </c>
      <c r="F135" s="1" t="s">
        <v>21345</v>
      </c>
      <c r="G135" s="1" t="s">
        <v>22130</v>
      </c>
      <c r="H135" s="1" t="s">
        <v>22913</v>
      </c>
      <c r="I135" s="1" t="s">
        <v>9910</v>
      </c>
      <c r="J135" s="1"/>
      <c r="K135" s="1" t="s">
        <v>23564</v>
      </c>
      <c r="L135" s="1" t="s">
        <v>133</v>
      </c>
      <c r="M135" s="1" t="s">
        <v>11566</v>
      </c>
      <c r="N135" s="1" t="s">
        <v>13105</v>
      </c>
      <c r="O135" s="1" t="s">
        <v>133</v>
      </c>
      <c r="P135" s="1" t="s">
        <v>23566</v>
      </c>
      <c r="Q135" s="1" t="s">
        <v>23566</v>
      </c>
      <c r="R135" s="1" t="s">
        <v>14076</v>
      </c>
      <c r="S135" s="1" t="s">
        <v>133</v>
      </c>
      <c r="T135" s="1"/>
      <c r="U135" s="1"/>
      <c r="V135" s="1" t="s">
        <v>14088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20530</v>
      </c>
      <c r="F136" s="1" t="s">
        <v>21346</v>
      </c>
      <c r="G136" s="1" t="s">
        <v>22131</v>
      </c>
      <c r="H136" s="1" t="s">
        <v>22914</v>
      </c>
      <c r="I136" s="1" t="s">
        <v>9911</v>
      </c>
      <c r="J136" s="1"/>
      <c r="K136" s="1" t="s">
        <v>23564</v>
      </c>
      <c r="L136" s="1" t="s">
        <v>134</v>
      </c>
      <c r="M136" s="1" t="s">
        <v>11567</v>
      </c>
      <c r="N136" s="1" t="s">
        <v>13105</v>
      </c>
      <c r="O136" s="1" t="s">
        <v>134</v>
      </c>
      <c r="P136" s="1" t="s">
        <v>23566</v>
      </c>
      <c r="Q136" s="1" t="s">
        <v>23566</v>
      </c>
      <c r="R136" s="1" t="s">
        <v>14076</v>
      </c>
      <c r="S136" s="1" t="s">
        <v>134</v>
      </c>
      <c r="T136" s="1"/>
      <c r="U136" s="1"/>
      <c r="V136" s="1" t="s">
        <v>14088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20531</v>
      </c>
      <c r="F137" s="1" t="s">
        <v>21347</v>
      </c>
      <c r="G137" s="1" t="s">
        <v>22132</v>
      </c>
      <c r="H137" s="1" t="s">
        <v>22915</v>
      </c>
      <c r="I137" s="1" t="s">
        <v>9912</v>
      </c>
      <c r="J137" s="1"/>
      <c r="K137" s="1" t="s">
        <v>23564</v>
      </c>
      <c r="L137" s="1" t="s">
        <v>135</v>
      </c>
      <c r="M137" s="1" t="s">
        <v>11568</v>
      </c>
      <c r="N137" s="1" t="s">
        <v>13105</v>
      </c>
      <c r="O137" s="1" t="s">
        <v>135</v>
      </c>
      <c r="P137" s="1" t="s">
        <v>23566</v>
      </c>
      <c r="Q137" s="1" t="s">
        <v>23566</v>
      </c>
      <c r="R137" s="1" t="s">
        <v>14076</v>
      </c>
      <c r="S137" s="1" t="s">
        <v>135</v>
      </c>
      <c r="T137" s="1"/>
      <c r="U137" s="1"/>
      <c r="V137" s="1" t="s">
        <v>14088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20532</v>
      </c>
      <c r="F138" s="1" t="s">
        <v>20532</v>
      </c>
      <c r="G138" s="1" t="s">
        <v>22133</v>
      </c>
      <c r="H138" s="1" t="s">
        <v>22916</v>
      </c>
      <c r="I138" s="1" t="s">
        <v>9913</v>
      </c>
      <c r="J138" s="1"/>
      <c r="K138" s="1" t="s">
        <v>23564</v>
      </c>
      <c r="L138" s="1" t="s">
        <v>136</v>
      </c>
      <c r="M138" s="1" t="s">
        <v>11569</v>
      </c>
      <c r="N138" s="1" t="s">
        <v>13105</v>
      </c>
      <c r="O138" s="1" t="s">
        <v>136</v>
      </c>
      <c r="P138" s="1" t="s">
        <v>23566</v>
      </c>
      <c r="Q138" s="1" t="s">
        <v>23566</v>
      </c>
      <c r="R138" s="1" t="s">
        <v>14076</v>
      </c>
      <c r="S138" s="1" t="s">
        <v>136</v>
      </c>
      <c r="T138" s="1"/>
      <c r="U138" s="1"/>
      <c r="V138" s="1" t="s">
        <v>14088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14216</v>
      </c>
      <c r="F139" s="1" t="s">
        <v>15370</v>
      </c>
      <c r="G139" s="1" t="s">
        <v>16480</v>
      </c>
      <c r="H139" s="1" t="s">
        <v>17585</v>
      </c>
      <c r="I139" s="1" t="s">
        <v>9914</v>
      </c>
      <c r="J139" s="1"/>
      <c r="K139" s="1" t="s">
        <v>23564</v>
      </c>
      <c r="L139" s="1" t="s">
        <v>137</v>
      </c>
      <c r="M139" s="1" t="s">
        <v>11570</v>
      </c>
      <c r="N139" s="1" t="s">
        <v>13105</v>
      </c>
      <c r="O139" s="1" t="s">
        <v>137</v>
      </c>
      <c r="P139" s="1" t="s">
        <v>23566</v>
      </c>
      <c r="Q139" s="1" t="s">
        <v>23566</v>
      </c>
      <c r="R139" s="1" t="s">
        <v>14076</v>
      </c>
      <c r="S139" s="1" t="s">
        <v>137</v>
      </c>
      <c r="T139" s="1"/>
      <c r="U139" s="1"/>
      <c r="V139" s="1" t="s">
        <v>14088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20533</v>
      </c>
      <c r="F140" s="1" t="s">
        <v>21348</v>
      </c>
      <c r="G140" s="1" t="s">
        <v>22134</v>
      </c>
      <c r="H140" s="1" t="s">
        <v>22917</v>
      </c>
      <c r="I140" s="1" t="s">
        <v>9915</v>
      </c>
      <c r="J140" s="1"/>
      <c r="K140" s="1" t="s">
        <v>23564</v>
      </c>
      <c r="L140" s="1" t="s">
        <v>138</v>
      </c>
      <c r="M140" s="1" t="s">
        <v>11571</v>
      </c>
      <c r="N140" s="1" t="s">
        <v>13105</v>
      </c>
      <c r="O140" s="1" t="s">
        <v>138</v>
      </c>
      <c r="P140" s="1" t="s">
        <v>23566</v>
      </c>
      <c r="Q140" s="1" t="s">
        <v>23566</v>
      </c>
      <c r="R140" s="1" t="s">
        <v>14076</v>
      </c>
      <c r="S140" s="1" t="s">
        <v>138</v>
      </c>
      <c r="T140" s="1"/>
      <c r="U140" s="1"/>
      <c r="V140" s="1" t="s">
        <v>14088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6801</v>
      </c>
      <c r="H141" s="1" t="s">
        <v>8401</v>
      </c>
      <c r="I141" s="1" t="s">
        <v>9916</v>
      </c>
      <c r="J141" s="1"/>
      <c r="K141" s="1" t="s">
        <v>23564</v>
      </c>
      <c r="L141" s="1" t="s">
        <v>139</v>
      </c>
      <c r="M141" s="1" t="s">
        <v>11572</v>
      </c>
      <c r="N141" s="1" t="s">
        <v>13105</v>
      </c>
      <c r="O141" s="1" t="s">
        <v>139</v>
      </c>
      <c r="P141" s="1" t="s">
        <v>23566</v>
      </c>
      <c r="Q141" s="1" t="s">
        <v>23566</v>
      </c>
      <c r="R141" s="1" t="s">
        <v>14076</v>
      </c>
      <c r="S141" s="1" t="s">
        <v>139</v>
      </c>
      <c r="T141" s="1"/>
      <c r="U141" s="1"/>
      <c r="V141" s="1" t="s">
        <v>14088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14218</v>
      </c>
      <c r="F142" s="1" t="s">
        <v>15372</v>
      </c>
      <c r="G142" s="1" t="s">
        <v>16482</v>
      </c>
      <c r="H142" s="1" t="s">
        <v>17587</v>
      </c>
      <c r="I142" s="1" t="s">
        <v>9917</v>
      </c>
      <c r="J142" s="1"/>
      <c r="K142" s="1" t="s">
        <v>23564</v>
      </c>
      <c r="L142" s="1" t="s">
        <v>140</v>
      </c>
      <c r="M142" s="1" t="s">
        <v>11573</v>
      </c>
      <c r="N142" s="1" t="s">
        <v>13105</v>
      </c>
      <c r="O142" s="1" t="s">
        <v>140</v>
      </c>
      <c r="P142" s="1" t="s">
        <v>23566</v>
      </c>
      <c r="Q142" s="1" t="s">
        <v>23566</v>
      </c>
      <c r="R142" s="1" t="s">
        <v>14076</v>
      </c>
      <c r="S142" s="1" t="s">
        <v>140</v>
      </c>
      <c r="T142" s="1"/>
      <c r="U142" s="1"/>
      <c r="V142" s="1" t="s">
        <v>14088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6803</v>
      </c>
      <c r="H143" s="1" t="s">
        <v>8403</v>
      </c>
      <c r="I143" s="1" t="s">
        <v>9918</v>
      </c>
      <c r="J143" s="1"/>
      <c r="K143" s="1" t="s">
        <v>23564</v>
      </c>
      <c r="L143" s="1" t="s">
        <v>141</v>
      </c>
      <c r="M143" s="1" t="s">
        <v>11574</v>
      </c>
      <c r="N143" s="1" t="s">
        <v>13105</v>
      </c>
      <c r="O143" s="1" t="s">
        <v>141</v>
      </c>
      <c r="P143" s="1" t="s">
        <v>23566</v>
      </c>
      <c r="Q143" s="1" t="s">
        <v>23566</v>
      </c>
      <c r="R143" s="1" t="s">
        <v>14076</v>
      </c>
      <c r="S143" s="1" t="s">
        <v>141</v>
      </c>
      <c r="T143" s="1"/>
      <c r="U143" s="1"/>
      <c r="V143" s="1" t="s">
        <v>14088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6804</v>
      </c>
      <c r="H144" s="1" t="s">
        <v>8403</v>
      </c>
      <c r="I144" s="1" t="s">
        <v>9919</v>
      </c>
      <c r="J144" s="1"/>
      <c r="K144" s="1" t="s">
        <v>23564</v>
      </c>
      <c r="L144" s="1" t="s">
        <v>142</v>
      </c>
      <c r="M144" s="1" t="s">
        <v>11575</v>
      </c>
      <c r="N144" s="1" t="s">
        <v>13105</v>
      </c>
      <c r="O144" s="1" t="s">
        <v>142</v>
      </c>
      <c r="P144" s="1" t="s">
        <v>23566</v>
      </c>
      <c r="Q144" s="1" t="s">
        <v>23566</v>
      </c>
      <c r="R144" s="1" t="s">
        <v>14076</v>
      </c>
      <c r="S144" s="1" t="s">
        <v>142</v>
      </c>
      <c r="T144" s="1"/>
      <c r="U144" s="1"/>
      <c r="V144" s="1" t="s">
        <v>14088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6805</v>
      </c>
      <c r="H145" s="1" t="s">
        <v>8404</v>
      </c>
      <c r="I145" s="1" t="s">
        <v>9920</v>
      </c>
      <c r="J145" s="1"/>
      <c r="K145" s="1" t="s">
        <v>23564</v>
      </c>
      <c r="L145" s="1" t="s">
        <v>143</v>
      </c>
      <c r="M145" s="1" t="s">
        <v>11576</v>
      </c>
      <c r="N145" s="1" t="s">
        <v>13105</v>
      </c>
      <c r="O145" s="1" t="s">
        <v>143</v>
      </c>
      <c r="P145" s="1" t="s">
        <v>23566</v>
      </c>
      <c r="Q145" s="1" t="s">
        <v>23566</v>
      </c>
      <c r="R145" s="1" t="s">
        <v>14076</v>
      </c>
      <c r="S145" s="1" t="s">
        <v>143</v>
      </c>
      <c r="T145" s="1"/>
      <c r="U145" s="1"/>
      <c r="V145" s="1" t="s">
        <v>14088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20534</v>
      </c>
      <c r="F146" s="1" t="s">
        <v>21349</v>
      </c>
      <c r="G146" s="1" t="s">
        <v>22135</v>
      </c>
      <c r="H146" s="1" t="s">
        <v>22918</v>
      </c>
      <c r="I146" s="1" t="s">
        <v>9921</v>
      </c>
      <c r="J146" s="1"/>
      <c r="K146" s="1" t="s">
        <v>23564</v>
      </c>
      <c r="L146" s="1" t="s">
        <v>144</v>
      </c>
      <c r="M146" s="1" t="s">
        <v>11577</v>
      </c>
      <c r="N146" s="1" t="s">
        <v>13105</v>
      </c>
      <c r="O146" s="1" t="s">
        <v>144</v>
      </c>
      <c r="P146" s="1" t="s">
        <v>23566</v>
      </c>
      <c r="Q146" s="1" t="s">
        <v>23566</v>
      </c>
      <c r="R146" s="1" t="s">
        <v>14076</v>
      </c>
      <c r="S146" s="1" t="s">
        <v>144</v>
      </c>
      <c r="T146" s="1"/>
      <c r="U146" s="1"/>
      <c r="V146" s="1" t="s">
        <v>14088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14222</v>
      </c>
      <c r="F147" s="1" t="s">
        <v>15376</v>
      </c>
      <c r="G147" s="1" t="s">
        <v>16486</v>
      </c>
      <c r="H147" s="1" t="s">
        <v>17590</v>
      </c>
      <c r="I147" s="1" t="s">
        <v>9922</v>
      </c>
      <c r="J147" s="1"/>
      <c r="K147" s="1" t="s">
        <v>23564</v>
      </c>
      <c r="L147" s="1" t="s">
        <v>145</v>
      </c>
      <c r="M147" s="1" t="s">
        <v>11578</v>
      </c>
      <c r="N147" s="1" t="s">
        <v>13105</v>
      </c>
      <c r="O147" s="1" t="s">
        <v>145</v>
      </c>
      <c r="P147" s="1" t="s">
        <v>23566</v>
      </c>
      <c r="Q147" s="1" t="s">
        <v>23566</v>
      </c>
      <c r="R147" s="1" t="s">
        <v>14076</v>
      </c>
      <c r="S147" s="1" t="s">
        <v>145</v>
      </c>
      <c r="T147" s="1"/>
      <c r="U147" s="1"/>
      <c r="V147" s="1" t="s">
        <v>14088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6808</v>
      </c>
      <c r="H148" s="1" t="s">
        <v>8407</v>
      </c>
      <c r="I148" s="1" t="s">
        <v>9923</v>
      </c>
      <c r="J148" s="1"/>
      <c r="K148" s="1" t="s">
        <v>23564</v>
      </c>
      <c r="L148" s="1" t="s">
        <v>146</v>
      </c>
      <c r="M148" s="1" t="s">
        <v>11579</v>
      </c>
      <c r="N148" s="1" t="s">
        <v>13105</v>
      </c>
      <c r="O148" s="1" t="s">
        <v>146</v>
      </c>
      <c r="P148" s="1" t="s">
        <v>23566</v>
      </c>
      <c r="Q148" s="1" t="s">
        <v>23566</v>
      </c>
      <c r="R148" s="1" t="s">
        <v>14076</v>
      </c>
      <c r="S148" s="1" t="s">
        <v>146</v>
      </c>
      <c r="T148" s="1"/>
      <c r="U148" s="1"/>
      <c r="V148" s="1" t="s">
        <v>14088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20535</v>
      </c>
      <c r="F149" s="1" t="s">
        <v>21350</v>
      </c>
      <c r="G149" s="1" t="s">
        <v>22136</v>
      </c>
      <c r="H149" s="1" t="s">
        <v>22919</v>
      </c>
      <c r="I149" s="1" t="s">
        <v>9924</v>
      </c>
      <c r="J149" s="1"/>
      <c r="K149" s="1" t="s">
        <v>23564</v>
      </c>
      <c r="L149" s="1" t="s">
        <v>147</v>
      </c>
      <c r="M149" s="1" t="s">
        <v>11580</v>
      </c>
      <c r="N149" s="1" t="s">
        <v>13105</v>
      </c>
      <c r="O149" s="1" t="s">
        <v>147</v>
      </c>
      <c r="P149" s="1" t="s">
        <v>23566</v>
      </c>
      <c r="Q149" s="1" t="s">
        <v>23566</v>
      </c>
      <c r="R149" s="1" t="s">
        <v>14076</v>
      </c>
      <c r="S149" s="1" t="s">
        <v>147</v>
      </c>
      <c r="T149" s="1"/>
      <c r="U149" s="1"/>
      <c r="V149" s="1" t="s">
        <v>14088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20536</v>
      </c>
      <c r="F150" s="1" t="s">
        <v>21351</v>
      </c>
      <c r="G150" s="1" t="s">
        <v>22137</v>
      </c>
      <c r="H150" s="1" t="s">
        <v>22920</v>
      </c>
      <c r="I150" s="1" t="s">
        <v>9925</v>
      </c>
      <c r="J150" s="1"/>
      <c r="K150" s="1" t="s">
        <v>23564</v>
      </c>
      <c r="L150" s="1" t="s">
        <v>148</v>
      </c>
      <c r="M150" s="1" t="s">
        <v>11581</v>
      </c>
      <c r="N150" s="1" t="s">
        <v>13105</v>
      </c>
      <c r="O150" s="1" t="s">
        <v>148</v>
      </c>
      <c r="P150" s="1" t="s">
        <v>23566</v>
      </c>
      <c r="Q150" s="1" t="s">
        <v>23566</v>
      </c>
      <c r="R150" s="1" t="s">
        <v>14076</v>
      </c>
      <c r="S150" s="1" t="s">
        <v>148</v>
      </c>
      <c r="T150" s="1"/>
      <c r="U150" s="1"/>
      <c r="V150" s="1" t="s">
        <v>14088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20537</v>
      </c>
      <c r="F151" s="1" t="s">
        <v>21352</v>
      </c>
      <c r="G151" s="1" t="s">
        <v>20537</v>
      </c>
      <c r="H151" s="1" t="s">
        <v>22921</v>
      </c>
      <c r="I151" s="1" t="s">
        <v>9926</v>
      </c>
      <c r="J151" s="1"/>
      <c r="K151" s="1" t="s">
        <v>23564</v>
      </c>
      <c r="L151" s="1" t="s">
        <v>149</v>
      </c>
      <c r="M151" s="1" t="s">
        <v>11582</v>
      </c>
      <c r="N151" s="1" t="s">
        <v>13105</v>
      </c>
      <c r="O151" s="1" t="s">
        <v>149</v>
      </c>
      <c r="P151" s="1" t="s">
        <v>23566</v>
      </c>
      <c r="Q151" s="1" t="s">
        <v>23566</v>
      </c>
      <c r="R151" s="1" t="s">
        <v>14076</v>
      </c>
      <c r="S151" s="1" t="s">
        <v>149</v>
      </c>
      <c r="T151" s="1"/>
      <c r="U151" s="1"/>
      <c r="V151" s="1" t="s">
        <v>14088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14226</v>
      </c>
      <c r="F152" s="1" t="s">
        <v>15380</v>
      </c>
      <c r="G152" s="1" t="s">
        <v>16489</v>
      </c>
      <c r="H152" s="1" t="s">
        <v>17594</v>
      </c>
      <c r="I152" s="1" t="s">
        <v>9927</v>
      </c>
      <c r="J152" s="1"/>
      <c r="K152" s="1" t="s">
        <v>23564</v>
      </c>
      <c r="L152" s="1" t="s">
        <v>150</v>
      </c>
      <c r="M152" s="1" t="s">
        <v>11583</v>
      </c>
      <c r="N152" s="1" t="s">
        <v>13105</v>
      </c>
      <c r="O152" s="1" t="s">
        <v>150</v>
      </c>
      <c r="P152" s="1" t="s">
        <v>23566</v>
      </c>
      <c r="Q152" s="1" t="s">
        <v>23566</v>
      </c>
      <c r="R152" s="1" t="s">
        <v>14076</v>
      </c>
      <c r="S152" s="1" t="s">
        <v>150</v>
      </c>
      <c r="T152" s="1"/>
      <c r="U152" s="1"/>
      <c r="V152" s="1" t="s">
        <v>14088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20538</v>
      </c>
      <c r="F153" s="1" t="s">
        <v>21353</v>
      </c>
      <c r="G153" s="1" t="s">
        <v>22138</v>
      </c>
      <c r="H153" s="1" t="s">
        <v>22922</v>
      </c>
      <c r="I153" s="1" t="s">
        <v>9928</v>
      </c>
      <c r="J153" s="1"/>
      <c r="K153" s="1" t="s">
        <v>23564</v>
      </c>
      <c r="L153" s="1" t="s">
        <v>151</v>
      </c>
      <c r="M153" s="1" t="s">
        <v>11584</v>
      </c>
      <c r="N153" s="1" t="s">
        <v>13105</v>
      </c>
      <c r="O153" s="1" t="s">
        <v>151</v>
      </c>
      <c r="P153" s="1" t="s">
        <v>23566</v>
      </c>
      <c r="Q153" s="1" t="s">
        <v>23566</v>
      </c>
      <c r="R153" s="1" t="s">
        <v>14076</v>
      </c>
      <c r="S153" s="1" t="s">
        <v>151</v>
      </c>
      <c r="T153" s="1"/>
      <c r="U153" s="1"/>
      <c r="V153" s="1" t="s">
        <v>14088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20539</v>
      </c>
      <c r="F154" s="1" t="s">
        <v>21354</v>
      </c>
      <c r="G154" s="1" t="s">
        <v>22139</v>
      </c>
      <c r="H154" s="1" t="s">
        <v>22923</v>
      </c>
      <c r="I154" s="1" t="s">
        <v>9929</v>
      </c>
      <c r="J154" s="1"/>
      <c r="K154" s="1" t="s">
        <v>23564</v>
      </c>
      <c r="L154" s="1" t="s">
        <v>152</v>
      </c>
      <c r="M154" s="1" t="s">
        <v>11585</v>
      </c>
      <c r="N154" s="1" t="s">
        <v>13105</v>
      </c>
      <c r="O154" s="1" t="s">
        <v>152</v>
      </c>
      <c r="P154" s="1" t="s">
        <v>23566</v>
      </c>
      <c r="Q154" s="1" t="s">
        <v>23566</v>
      </c>
      <c r="R154" s="1" t="s">
        <v>14076</v>
      </c>
      <c r="S154" s="1" t="s">
        <v>152</v>
      </c>
      <c r="T154" s="1"/>
      <c r="U154" s="1"/>
      <c r="V154" s="1" t="s">
        <v>14088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20540</v>
      </c>
      <c r="F155" s="1" t="s">
        <v>20540</v>
      </c>
      <c r="G155" s="1" t="s">
        <v>22140</v>
      </c>
      <c r="H155" s="1" t="s">
        <v>22924</v>
      </c>
      <c r="I155" s="1" t="s">
        <v>9930</v>
      </c>
      <c r="J155" s="1"/>
      <c r="K155" s="1" t="s">
        <v>23564</v>
      </c>
      <c r="L155" s="1" t="s">
        <v>153</v>
      </c>
      <c r="M155" s="1" t="s">
        <v>11586</v>
      </c>
      <c r="N155" s="1" t="s">
        <v>13105</v>
      </c>
      <c r="O155" s="1" t="s">
        <v>153</v>
      </c>
      <c r="P155" s="1" t="s">
        <v>23566</v>
      </c>
      <c r="Q155" s="1" t="s">
        <v>23566</v>
      </c>
      <c r="R155" s="1" t="s">
        <v>14076</v>
      </c>
      <c r="S155" s="1" t="s">
        <v>153</v>
      </c>
      <c r="T155" s="1"/>
      <c r="U155" s="1"/>
      <c r="V155" s="1" t="s">
        <v>14088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20541</v>
      </c>
      <c r="F156" s="1" t="s">
        <v>21355</v>
      </c>
      <c r="G156" s="1" t="s">
        <v>22141</v>
      </c>
      <c r="H156" s="1" t="s">
        <v>22925</v>
      </c>
      <c r="I156" s="1" t="s">
        <v>9931</v>
      </c>
      <c r="J156" s="1"/>
      <c r="K156" s="1" t="s">
        <v>23564</v>
      </c>
      <c r="L156" s="1" t="s">
        <v>154</v>
      </c>
      <c r="M156" s="1" t="s">
        <v>11587</v>
      </c>
      <c r="N156" s="1" t="s">
        <v>13105</v>
      </c>
      <c r="O156" s="1" t="s">
        <v>154</v>
      </c>
      <c r="P156" s="1" t="s">
        <v>23566</v>
      </c>
      <c r="Q156" s="1" t="s">
        <v>23566</v>
      </c>
      <c r="R156" s="1" t="s">
        <v>14076</v>
      </c>
      <c r="S156" s="1" t="s">
        <v>154</v>
      </c>
      <c r="T156" s="1"/>
      <c r="U156" s="1"/>
      <c r="V156" s="1" t="s">
        <v>14088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20542</v>
      </c>
      <c r="F157" s="1" t="s">
        <v>21356</v>
      </c>
      <c r="G157" s="1" t="s">
        <v>22142</v>
      </c>
      <c r="H157" s="1" t="s">
        <v>22926</v>
      </c>
      <c r="I157" s="1" t="s">
        <v>9932</v>
      </c>
      <c r="J157" s="1"/>
      <c r="K157" s="1" t="s">
        <v>23564</v>
      </c>
      <c r="L157" s="1" t="s">
        <v>155</v>
      </c>
      <c r="M157" s="1" t="s">
        <v>11588</v>
      </c>
      <c r="N157" s="1" t="s">
        <v>13105</v>
      </c>
      <c r="O157" s="1" t="s">
        <v>155</v>
      </c>
      <c r="P157" s="1" t="s">
        <v>23566</v>
      </c>
      <c r="Q157" s="1" t="s">
        <v>23566</v>
      </c>
      <c r="R157" s="1" t="s">
        <v>14076</v>
      </c>
      <c r="S157" s="1" t="s">
        <v>155</v>
      </c>
      <c r="T157" s="1"/>
      <c r="U157" s="1"/>
      <c r="V157" s="1" t="s">
        <v>14088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20543</v>
      </c>
      <c r="F158" s="1" t="s">
        <v>21357</v>
      </c>
      <c r="G158" s="1" t="s">
        <v>22143</v>
      </c>
      <c r="H158" s="1" t="s">
        <v>22927</v>
      </c>
      <c r="I158" s="1" t="s">
        <v>9933</v>
      </c>
      <c r="J158" s="1"/>
      <c r="K158" s="1" t="s">
        <v>23564</v>
      </c>
      <c r="L158" s="1" t="s">
        <v>156</v>
      </c>
      <c r="M158" s="1" t="s">
        <v>11589</v>
      </c>
      <c r="N158" s="1" t="s">
        <v>13105</v>
      </c>
      <c r="O158" s="1" t="s">
        <v>156</v>
      </c>
      <c r="P158" s="1" t="s">
        <v>23566</v>
      </c>
      <c r="Q158" s="1" t="s">
        <v>23566</v>
      </c>
      <c r="R158" s="1" t="s">
        <v>14076</v>
      </c>
      <c r="S158" s="1" t="s">
        <v>156</v>
      </c>
      <c r="T158" s="1"/>
      <c r="U158" s="1"/>
      <c r="V158" s="1" t="s">
        <v>14088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20544</v>
      </c>
      <c r="F159" s="1" t="s">
        <v>21358</v>
      </c>
      <c r="G159" s="1" t="s">
        <v>22144</v>
      </c>
      <c r="H159" s="1" t="s">
        <v>22928</v>
      </c>
      <c r="I159" s="1" t="s">
        <v>9934</v>
      </c>
      <c r="J159" s="1"/>
      <c r="K159" s="1" t="s">
        <v>23564</v>
      </c>
      <c r="L159" s="1" t="s">
        <v>157</v>
      </c>
      <c r="M159" s="1" t="s">
        <v>11590</v>
      </c>
      <c r="N159" s="1" t="s">
        <v>13105</v>
      </c>
      <c r="O159" s="1" t="s">
        <v>157</v>
      </c>
      <c r="P159" s="1" t="s">
        <v>23566</v>
      </c>
      <c r="Q159" s="1" t="s">
        <v>23566</v>
      </c>
      <c r="R159" s="1" t="s">
        <v>14076</v>
      </c>
      <c r="S159" s="1" t="s">
        <v>157</v>
      </c>
      <c r="T159" s="1"/>
      <c r="U159" s="1"/>
      <c r="V159" s="1" t="s">
        <v>14088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20545</v>
      </c>
      <c r="F160" s="1" t="s">
        <v>21359</v>
      </c>
      <c r="G160" s="1" t="s">
        <v>22145</v>
      </c>
      <c r="H160" s="1" t="s">
        <v>22929</v>
      </c>
      <c r="I160" s="1" t="s">
        <v>9935</v>
      </c>
      <c r="J160" s="1"/>
      <c r="K160" s="1" t="s">
        <v>23564</v>
      </c>
      <c r="L160" s="1" t="s">
        <v>158</v>
      </c>
      <c r="M160" s="1" t="s">
        <v>11591</v>
      </c>
      <c r="N160" s="1" t="s">
        <v>13105</v>
      </c>
      <c r="O160" s="1" t="s">
        <v>158</v>
      </c>
      <c r="P160" s="1" t="s">
        <v>23566</v>
      </c>
      <c r="Q160" s="1" t="s">
        <v>23566</v>
      </c>
      <c r="R160" s="1" t="s">
        <v>14076</v>
      </c>
      <c r="S160" s="1" t="s">
        <v>158</v>
      </c>
      <c r="T160" s="1"/>
      <c r="U160" s="1"/>
      <c r="V160" s="1" t="s">
        <v>14088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20546</v>
      </c>
      <c r="F161" s="1" t="s">
        <v>21360</v>
      </c>
      <c r="G161" s="1" t="s">
        <v>22146</v>
      </c>
      <c r="H161" s="1" t="s">
        <v>22930</v>
      </c>
      <c r="I161" s="1" t="s">
        <v>9936</v>
      </c>
      <c r="J161" s="1"/>
      <c r="K161" s="1" t="s">
        <v>23564</v>
      </c>
      <c r="L161" s="1" t="s">
        <v>159</v>
      </c>
      <c r="M161" s="1" t="s">
        <v>11592</v>
      </c>
      <c r="N161" s="1" t="s">
        <v>13105</v>
      </c>
      <c r="O161" s="1" t="s">
        <v>159</v>
      </c>
      <c r="P161" s="1" t="s">
        <v>23566</v>
      </c>
      <c r="Q161" s="1" t="s">
        <v>23566</v>
      </c>
      <c r="R161" s="1" t="s">
        <v>14076</v>
      </c>
      <c r="S161" s="1" t="s">
        <v>159</v>
      </c>
      <c r="T161" s="1"/>
      <c r="U161" s="1"/>
      <c r="V161" s="1" t="s">
        <v>14088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20547</v>
      </c>
      <c r="F162" s="1" t="s">
        <v>21361</v>
      </c>
      <c r="G162" s="1" t="s">
        <v>22147</v>
      </c>
      <c r="H162" s="1" t="s">
        <v>22931</v>
      </c>
      <c r="I162" s="1" t="s">
        <v>9937</v>
      </c>
      <c r="J162" s="1"/>
      <c r="K162" s="1" t="s">
        <v>23564</v>
      </c>
      <c r="L162" s="1" t="s">
        <v>160</v>
      </c>
      <c r="M162" s="1" t="s">
        <v>11593</v>
      </c>
      <c r="N162" s="1" t="s">
        <v>13105</v>
      </c>
      <c r="O162" s="1" t="s">
        <v>160</v>
      </c>
      <c r="P162" s="1" t="s">
        <v>23566</v>
      </c>
      <c r="Q162" s="1" t="s">
        <v>23566</v>
      </c>
      <c r="R162" s="1" t="s">
        <v>14076</v>
      </c>
      <c r="S162" s="1" t="s">
        <v>160</v>
      </c>
      <c r="T162" s="1"/>
      <c r="U162" s="1"/>
      <c r="V162" s="1" t="s">
        <v>14088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20548</v>
      </c>
      <c r="F163" s="1" t="s">
        <v>21362</v>
      </c>
      <c r="G163" s="1" t="s">
        <v>22148</v>
      </c>
      <c r="H163" s="1" t="s">
        <v>22932</v>
      </c>
      <c r="I163" s="1" t="s">
        <v>9938</v>
      </c>
      <c r="J163" s="1"/>
      <c r="K163" s="1" t="s">
        <v>23564</v>
      </c>
      <c r="L163" s="1" t="s">
        <v>161</v>
      </c>
      <c r="M163" s="1" t="s">
        <v>11594</v>
      </c>
      <c r="N163" s="1" t="s">
        <v>13105</v>
      </c>
      <c r="O163" s="1" t="s">
        <v>161</v>
      </c>
      <c r="P163" s="1" t="s">
        <v>23566</v>
      </c>
      <c r="Q163" s="1" t="s">
        <v>23566</v>
      </c>
      <c r="R163" s="1" t="s">
        <v>14076</v>
      </c>
      <c r="S163" s="1" t="s">
        <v>161</v>
      </c>
      <c r="T163" s="1"/>
      <c r="U163" s="1"/>
      <c r="V163" s="1" t="s">
        <v>14088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20549</v>
      </c>
      <c r="F164" s="1" t="s">
        <v>21363</v>
      </c>
      <c r="G164" s="1" t="s">
        <v>22149</v>
      </c>
      <c r="H164" s="1" t="s">
        <v>22933</v>
      </c>
      <c r="I164" s="1" t="s">
        <v>9939</v>
      </c>
      <c r="J164" s="1"/>
      <c r="K164" s="1" t="s">
        <v>23564</v>
      </c>
      <c r="L164" s="1" t="s">
        <v>162</v>
      </c>
      <c r="M164" s="1" t="s">
        <v>11595</v>
      </c>
      <c r="N164" s="1" t="s">
        <v>13105</v>
      </c>
      <c r="O164" s="1" t="s">
        <v>162</v>
      </c>
      <c r="P164" s="1" t="s">
        <v>23566</v>
      </c>
      <c r="Q164" s="1" t="s">
        <v>23566</v>
      </c>
      <c r="R164" s="1" t="s">
        <v>14076</v>
      </c>
      <c r="S164" s="1" t="s">
        <v>162</v>
      </c>
      <c r="T164" s="1"/>
      <c r="U164" s="1"/>
      <c r="V164" s="1" t="s">
        <v>14088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20550</v>
      </c>
      <c r="F165" s="1" t="s">
        <v>21364</v>
      </c>
      <c r="G165" s="1" t="s">
        <v>22150</v>
      </c>
      <c r="H165" s="1" t="s">
        <v>22934</v>
      </c>
      <c r="I165" s="1" t="s">
        <v>9940</v>
      </c>
      <c r="J165" s="1"/>
      <c r="K165" s="1" t="s">
        <v>23564</v>
      </c>
      <c r="L165" s="1" t="s">
        <v>163</v>
      </c>
      <c r="M165" s="1" t="s">
        <v>11596</v>
      </c>
      <c r="N165" s="1" t="s">
        <v>13105</v>
      </c>
      <c r="O165" s="1" t="s">
        <v>163</v>
      </c>
      <c r="P165" s="1" t="s">
        <v>23566</v>
      </c>
      <c r="Q165" s="1" t="s">
        <v>23566</v>
      </c>
      <c r="R165" s="1" t="s">
        <v>14076</v>
      </c>
      <c r="S165" s="1" t="s">
        <v>163</v>
      </c>
      <c r="T165" s="1"/>
      <c r="U165" s="1"/>
      <c r="V165" s="1" t="s">
        <v>14088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20551</v>
      </c>
      <c r="F166" s="1" t="s">
        <v>21365</v>
      </c>
      <c r="G166" s="1" t="s">
        <v>22151</v>
      </c>
      <c r="H166" s="1" t="s">
        <v>22935</v>
      </c>
      <c r="I166" s="1" t="s">
        <v>9941</v>
      </c>
      <c r="J166" s="1"/>
      <c r="K166" s="1" t="s">
        <v>23564</v>
      </c>
      <c r="L166" s="1" t="s">
        <v>164</v>
      </c>
      <c r="M166" s="1" t="s">
        <v>11597</v>
      </c>
      <c r="N166" s="1" t="s">
        <v>13105</v>
      </c>
      <c r="O166" s="1" t="s">
        <v>164</v>
      </c>
      <c r="P166" s="1" t="s">
        <v>23566</v>
      </c>
      <c r="Q166" s="1" t="s">
        <v>23566</v>
      </c>
      <c r="R166" s="1" t="s">
        <v>14076</v>
      </c>
      <c r="S166" s="1" t="s">
        <v>164</v>
      </c>
      <c r="T166" s="1"/>
      <c r="U166" s="1"/>
      <c r="V166" s="1" t="s">
        <v>14088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14235</v>
      </c>
      <c r="F167" s="1" t="s">
        <v>15388</v>
      </c>
      <c r="G167" s="1" t="s">
        <v>16498</v>
      </c>
      <c r="H167" s="1" t="s">
        <v>17602</v>
      </c>
      <c r="I167" s="1" t="s">
        <v>9942</v>
      </c>
      <c r="J167" s="1"/>
      <c r="K167" s="1" t="s">
        <v>23564</v>
      </c>
      <c r="L167" s="1" t="s">
        <v>165</v>
      </c>
      <c r="M167" s="1" t="s">
        <v>11598</v>
      </c>
      <c r="N167" s="1" t="s">
        <v>13105</v>
      </c>
      <c r="O167" s="1" t="s">
        <v>165</v>
      </c>
      <c r="P167" s="1" t="s">
        <v>23566</v>
      </c>
      <c r="Q167" s="1" t="s">
        <v>23566</v>
      </c>
      <c r="R167" s="1" t="s">
        <v>14076</v>
      </c>
      <c r="S167" s="1" t="s">
        <v>165</v>
      </c>
      <c r="T167" s="1"/>
      <c r="U167" s="1"/>
      <c r="V167" s="1" t="s">
        <v>14088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6827</v>
      </c>
      <c r="H168" s="1" t="s">
        <v>8404</v>
      </c>
      <c r="I168" s="1" t="s">
        <v>9943</v>
      </c>
      <c r="J168" s="1"/>
      <c r="K168" s="1" t="s">
        <v>23564</v>
      </c>
      <c r="L168" s="1" t="s">
        <v>166</v>
      </c>
      <c r="M168" s="1" t="s">
        <v>11599</v>
      </c>
      <c r="N168" s="1" t="s">
        <v>13105</v>
      </c>
      <c r="O168" s="1" t="s">
        <v>166</v>
      </c>
      <c r="P168" s="1" t="s">
        <v>23566</v>
      </c>
      <c r="Q168" s="1" t="s">
        <v>23566</v>
      </c>
      <c r="R168" s="1" t="s">
        <v>14076</v>
      </c>
      <c r="S168" s="1" t="s">
        <v>166</v>
      </c>
      <c r="T168" s="1"/>
      <c r="U168" s="1"/>
      <c r="V168" s="1" t="s">
        <v>14088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20552</v>
      </c>
      <c r="F169" s="1" t="s">
        <v>21366</v>
      </c>
      <c r="G169" s="1" t="s">
        <v>22152</v>
      </c>
      <c r="H169" s="1" t="s">
        <v>22936</v>
      </c>
      <c r="I169" s="1" t="s">
        <v>9944</v>
      </c>
      <c r="J169" s="1"/>
      <c r="K169" s="1" t="s">
        <v>23564</v>
      </c>
      <c r="L169" s="1" t="s">
        <v>167</v>
      </c>
      <c r="M169" s="1" t="s">
        <v>11600</v>
      </c>
      <c r="N169" s="1" t="s">
        <v>13105</v>
      </c>
      <c r="O169" s="1" t="s">
        <v>167</v>
      </c>
      <c r="P169" s="1" t="s">
        <v>23566</v>
      </c>
      <c r="Q169" s="1" t="s">
        <v>23566</v>
      </c>
      <c r="R169" s="1" t="s">
        <v>14076</v>
      </c>
      <c r="S169" s="1" t="s">
        <v>167</v>
      </c>
      <c r="T169" s="1"/>
      <c r="U169" s="1"/>
      <c r="V169" s="1" t="s">
        <v>14088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14238</v>
      </c>
      <c r="F170" s="1" t="s">
        <v>15391</v>
      </c>
      <c r="G170" s="1" t="s">
        <v>16501</v>
      </c>
      <c r="H170" s="1" t="s">
        <v>17604</v>
      </c>
      <c r="I170" s="1" t="s">
        <v>9945</v>
      </c>
      <c r="J170" s="1"/>
      <c r="K170" s="1" t="s">
        <v>23564</v>
      </c>
      <c r="L170" s="1" t="s">
        <v>168</v>
      </c>
      <c r="M170" s="1" t="s">
        <v>11601</v>
      </c>
      <c r="N170" s="1" t="s">
        <v>13105</v>
      </c>
      <c r="O170" s="1" t="s">
        <v>168</v>
      </c>
      <c r="P170" s="1" t="s">
        <v>23566</v>
      </c>
      <c r="Q170" s="1" t="s">
        <v>23566</v>
      </c>
      <c r="R170" s="1" t="s">
        <v>14076</v>
      </c>
      <c r="S170" s="1" t="s">
        <v>168</v>
      </c>
      <c r="T170" s="1"/>
      <c r="U170" s="1"/>
      <c r="V170" s="1" t="s">
        <v>14088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20553</v>
      </c>
      <c r="F171" s="1" t="s">
        <v>21367</v>
      </c>
      <c r="G171" s="1" t="s">
        <v>22153</v>
      </c>
      <c r="H171" s="1" t="s">
        <v>22937</v>
      </c>
      <c r="I171" s="1" t="s">
        <v>9946</v>
      </c>
      <c r="J171" s="1"/>
      <c r="K171" s="1" t="s">
        <v>23564</v>
      </c>
      <c r="L171" s="1" t="s">
        <v>169</v>
      </c>
      <c r="M171" s="1" t="s">
        <v>11602</v>
      </c>
      <c r="N171" s="1" t="s">
        <v>13105</v>
      </c>
      <c r="O171" s="1" t="s">
        <v>169</v>
      </c>
      <c r="P171" s="1" t="s">
        <v>23566</v>
      </c>
      <c r="Q171" s="1" t="s">
        <v>23566</v>
      </c>
      <c r="R171" s="1" t="s">
        <v>14076</v>
      </c>
      <c r="S171" s="1" t="s">
        <v>169</v>
      </c>
      <c r="T171" s="1"/>
      <c r="U171" s="1"/>
      <c r="V171" s="1" t="s">
        <v>14088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20554</v>
      </c>
      <c r="F172" s="1" t="s">
        <v>21368</v>
      </c>
      <c r="G172" s="1" t="s">
        <v>22154</v>
      </c>
      <c r="H172" s="1" t="s">
        <v>22938</v>
      </c>
      <c r="I172" s="1" t="s">
        <v>9947</v>
      </c>
      <c r="J172" s="1"/>
      <c r="K172" s="1" t="s">
        <v>23564</v>
      </c>
      <c r="L172" s="1" t="s">
        <v>170</v>
      </c>
      <c r="M172" s="1" t="s">
        <v>11603</v>
      </c>
      <c r="N172" s="1" t="s">
        <v>13105</v>
      </c>
      <c r="O172" s="1" t="s">
        <v>170</v>
      </c>
      <c r="P172" s="1" t="s">
        <v>23566</v>
      </c>
      <c r="Q172" s="1" t="s">
        <v>23566</v>
      </c>
      <c r="R172" s="1" t="s">
        <v>14076</v>
      </c>
      <c r="S172" s="1" t="s">
        <v>170</v>
      </c>
      <c r="T172" s="1"/>
      <c r="U172" s="1"/>
      <c r="V172" s="1" t="s">
        <v>14088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6832</v>
      </c>
      <c r="H173" s="1" t="s">
        <v>8430</v>
      </c>
      <c r="I173" s="1" t="s">
        <v>9948</v>
      </c>
      <c r="J173" s="1"/>
      <c r="K173" s="1" t="s">
        <v>23564</v>
      </c>
      <c r="L173" s="1" t="s">
        <v>171</v>
      </c>
      <c r="M173" s="1" t="s">
        <v>11604</v>
      </c>
      <c r="N173" s="1" t="s">
        <v>13105</v>
      </c>
      <c r="O173" s="1" t="s">
        <v>171</v>
      </c>
      <c r="P173" s="1" t="s">
        <v>23566</v>
      </c>
      <c r="Q173" s="1" t="s">
        <v>23566</v>
      </c>
      <c r="R173" s="1" t="s">
        <v>14076</v>
      </c>
      <c r="S173" s="1" t="s">
        <v>171</v>
      </c>
      <c r="T173" s="1"/>
      <c r="U173" s="1"/>
      <c r="V173" s="1" t="s">
        <v>14088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20555</v>
      </c>
      <c r="F174" s="1" t="s">
        <v>21369</v>
      </c>
      <c r="G174" s="1" t="s">
        <v>22155</v>
      </c>
      <c r="H174" s="1" t="s">
        <v>22939</v>
      </c>
      <c r="I174" s="1" t="s">
        <v>9949</v>
      </c>
      <c r="J174" s="1"/>
      <c r="K174" s="1" t="s">
        <v>23564</v>
      </c>
      <c r="L174" s="1" t="s">
        <v>172</v>
      </c>
      <c r="M174" s="1" t="s">
        <v>11605</v>
      </c>
      <c r="N174" s="1" t="s">
        <v>13105</v>
      </c>
      <c r="O174" s="1" t="s">
        <v>172</v>
      </c>
      <c r="P174" s="1" t="s">
        <v>23566</v>
      </c>
      <c r="Q174" s="1" t="s">
        <v>23566</v>
      </c>
      <c r="R174" s="1" t="s">
        <v>14076</v>
      </c>
      <c r="S174" s="1" t="s">
        <v>172</v>
      </c>
      <c r="T174" s="1"/>
      <c r="U174" s="1"/>
      <c r="V174" s="1" t="s">
        <v>14088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6834</v>
      </c>
      <c r="H175" s="1" t="s">
        <v>8432</v>
      </c>
      <c r="I175" s="1" t="s">
        <v>9950</v>
      </c>
      <c r="J175" s="1"/>
      <c r="K175" s="1" t="s">
        <v>23564</v>
      </c>
      <c r="L175" s="1" t="s">
        <v>173</v>
      </c>
      <c r="M175" s="1" t="s">
        <v>11606</v>
      </c>
      <c r="N175" s="1" t="s">
        <v>13105</v>
      </c>
      <c r="O175" s="1" t="s">
        <v>173</v>
      </c>
      <c r="P175" s="1" t="s">
        <v>23566</v>
      </c>
      <c r="Q175" s="1" t="s">
        <v>23566</v>
      </c>
      <c r="R175" s="1" t="s">
        <v>14076</v>
      </c>
      <c r="S175" s="1" t="s">
        <v>173</v>
      </c>
      <c r="T175" s="1"/>
      <c r="U175" s="1"/>
      <c r="V175" s="1" t="s">
        <v>14088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20556</v>
      </c>
      <c r="F176" s="1" t="s">
        <v>21370</v>
      </c>
      <c r="G176" s="1" t="s">
        <v>22156</v>
      </c>
      <c r="H176" s="1" t="s">
        <v>22940</v>
      </c>
      <c r="I176" s="1" t="s">
        <v>9951</v>
      </c>
      <c r="J176" s="1"/>
      <c r="K176" s="1" t="s">
        <v>23564</v>
      </c>
      <c r="L176" s="1" t="s">
        <v>174</v>
      </c>
      <c r="M176" s="1" t="s">
        <v>11607</v>
      </c>
      <c r="N176" s="1" t="s">
        <v>13105</v>
      </c>
      <c r="O176" s="1" t="s">
        <v>174</v>
      </c>
      <c r="P176" s="1" t="s">
        <v>23566</v>
      </c>
      <c r="Q176" s="1" t="s">
        <v>23566</v>
      </c>
      <c r="R176" s="1" t="s">
        <v>14076</v>
      </c>
      <c r="S176" s="1" t="s">
        <v>174</v>
      </c>
      <c r="T176" s="1"/>
      <c r="U176" s="1"/>
      <c r="V176" s="1" t="s">
        <v>14088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20557</v>
      </c>
      <c r="F177" s="1" t="s">
        <v>21371</v>
      </c>
      <c r="G177" s="1" t="s">
        <v>22157</v>
      </c>
      <c r="H177" s="1" t="s">
        <v>22941</v>
      </c>
      <c r="I177" s="1" t="s">
        <v>9952</v>
      </c>
      <c r="J177" s="1"/>
      <c r="K177" s="1" t="s">
        <v>23564</v>
      </c>
      <c r="L177" s="1" t="s">
        <v>175</v>
      </c>
      <c r="M177" s="1" t="s">
        <v>11608</v>
      </c>
      <c r="N177" s="1" t="s">
        <v>13105</v>
      </c>
      <c r="O177" s="1" t="s">
        <v>175</v>
      </c>
      <c r="P177" s="1" t="s">
        <v>23566</v>
      </c>
      <c r="Q177" s="1" t="s">
        <v>23566</v>
      </c>
      <c r="R177" s="1" t="s">
        <v>14076</v>
      </c>
      <c r="S177" s="1" t="s">
        <v>175</v>
      </c>
      <c r="T177" s="1"/>
      <c r="U177" s="1"/>
      <c r="V177" s="1" t="s">
        <v>14088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20558</v>
      </c>
      <c r="F178" s="1" t="s">
        <v>21372</v>
      </c>
      <c r="G178" s="1" t="s">
        <v>22158</v>
      </c>
      <c r="H178" s="1" t="s">
        <v>22942</v>
      </c>
      <c r="I178" s="1" t="s">
        <v>9953</v>
      </c>
      <c r="J178" s="1"/>
      <c r="K178" s="1" t="s">
        <v>23564</v>
      </c>
      <c r="L178" s="1" t="s">
        <v>176</v>
      </c>
      <c r="M178" s="1" t="s">
        <v>11609</v>
      </c>
      <c r="N178" s="1" t="s">
        <v>13105</v>
      </c>
      <c r="O178" s="1" t="s">
        <v>176</v>
      </c>
      <c r="P178" s="1" t="s">
        <v>23566</v>
      </c>
      <c r="Q178" s="1" t="s">
        <v>23566</v>
      </c>
      <c r="R178" s="1" t="s">
        <v>14076</v>
      </c>
      <c r="S178" s="1" t="s">
        <v>176</v>
      </c>
      <c r="T178" s="1"/>
      <c r="U178" s="1"/>
      <c r="V178" s="1" t="s">
        <v>14088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20559</v>
      </c>
      <c r="F179" s="1" t="s">
        <v>21373</v>
      </c>
      <c r="G179" s="1" t="s">
        <v>22159</v>
      </c>
      <c r="H179" s="1" t="s">
        <v>22943</v>
      </c>
      <c r="I179" s="1" t="s">
        <v>9954</v>
      </c>
      <c r="J179" s="1"/>
      <c r="K179" s="1" t="s">
        <v>23564</v>
      </c>
      <c r="L179" s="1" t="s">
        <v>177</v>
      </c>
      <c r="M179" s="1" t="s">
        <v>11610</v>
      </c>
      <c r="N179" s="1" t="s">
        <v>13105</v>
      </c>
      <c r="O179" s="1" t="s">
        <v>177</v>
      </c>
      <c r="P179" s="1" t="s">
        <v>23566</v>
      </c>
      <c r="Q179" s="1" t="s">
        <v>23566</v>
      </c>
      <c r="R179" s="1" t="s">
        <v>14076</v>
      </c>
      <c r="S179" s="1" t="s">
        <v>177</v>
      </c>
      <c r="T179" s="1"/>
      <c r="U179" s="1"/>
      <c r="V179" s="1" t="s">
        <v>14088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6839</v>
      </c>
      <c r="H180" s="1" t="s">
        <v>8437</v>
      </c>
      <c r="I180" s="1" t="s">
        <v>9955</v>
      </c>
      <c r="J180" s="1"/>
      <c r="K180" s="1" t="s">
        <v>23564</v>
      </c>
      <c r="L180" s="1" t="s">
        <v>178</v>
      </c>
      <c r="M180" s="1" t="s">
        <v>11611</v>
      </c>
      <c r="N180" s="1" t="s">
        <v>13105</v>
      </c>
      <c r="O180" s="1" t="s">
        <v>178</v>
      </c>
      <c r="P180" s="1" t="s">
        <v>23566</v>
      </c>
      <c r="Q180" s="1" t="s">
        <v>23566</v>
      </c>
      <c r="R180" s="1" t="s">
        <v>14076</v>
      </c>
      <c r="S180" s="1" t="s">
        <v>178</v>
      </c>
      <c r="T180" s="1"/>
      <c r="U180" s="1"/>
      <c r="V180" s="1" t="s">
        <v>14088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14245</v>
      </c>
      <c r="F181" s="1" t="s">
        <v>15397</v>
      </c>
      <c r="G181" s="1" t="s">
        <v>16508</v>
      </c>
      <c r="H181" s="1" t="s">
        <v>17611</v>
      </c>
      <c r="I181" s="1" t="s">
        <v>9956</v>
      </c>
      <c r="J181" s="1"/>
      <c r="K181" s="1" t="s">
        <v>23564</v>
      </c>
      <c r="L181" s="1" t="s">
        <v>179</v>
      </c>
      <c r="M181" s="1" t="s">
        <v>11612</v>
      </c>
      <c r="N181" s="1" t="s">
        <v>13105</v>
      </c>
      <c r="O181" s="1" t="s">
        <v>179</v>
      </c>
      <c r="P181" s="1" t="s">
        <v>23566</v>
      </c>
      <c r="Q181" s="1" t="s">
        <v>23566</v>
      </c>
      <c r="R181" s="1" t="s">
        <v>14076</v>
      </c>
      <c r="S181" s="1" t="s">
        <v>179</v>
      </c>
      <c r="T181" s="1"/>
      <c r="U181" s="1"/>
      <c r="V181" s="1" t="s">
        <v>14088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6841</v>
      </c>
      <c r="H182" s="1" t="s">
        <v>8439</v>
      </c>
      <c r="I182" s="1" t="s">
        <v>9957</v>
      </c>
      <c r="J182" s="1"/>
      <c r="K182" s="1" t="s">
        <v>23564</v>
      </c>
      <c r="L182" s="1" t="s">
        <v>180</v>
      </c>
      <c r="M182" s="1" t="s">
        <v>11613</v>
      </c>
      <c r="N182" s="1" t="s">
        <v>13105</v>
      </c>
      <c r="O182" s="1" t="s">
        <v>180</v>
      </c>
      <c r="P182" s="1" t="s">
        <v>23566</v>
      </c>
      <c r="Q182" s="1" t="s">
        <v>23566</v>
      </c>
      <c r="R182" s="1" t="s">
        <v>14076</v>
      </c>
      <c r="S182" s="1" t="s">
        <v>180</v>
      </c>
      <c r="T182" s="1"/>
      <c r="U182" s="1"/>
      <c r="V182" s="1" t="s">
        <v>14088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6842</v>
      </c>
      <c r="H183" s="1" t="s">
        <v>8439</v>
      </c>
      <c r="I183" s="1" t="s">
        <v>9958</v>
      </c>
      <c r="J183" s="1"/>
      <c r="K183" s="1" t="s">
        <v>23564</v>
      </c>
      <c r="L183" s="1" t="s">
        <v>181</v>
      </c>
      <c r="M183" s="1" t="s">
        <v>11614</v>
      </c>
      <c r="N183" s="1" t="s">
        <v>13105</v>
      </c>
      <c r="O183" s="1" t="s">
        <v>181</v>
      </c>
      <c r="P183" s="1" t="s">
        <v>23566</v>
      </c>
      <c r="Q183" s="1" t="s">
        <v>23566</v>
      </c>
      <c r="R183" s="1" t="s">
        <v>14076</v>
      </c>
      <c r="S183" s="1" t="s">
        <v>181</v>
      </c>
      <c r="T183" s="1"/>
      <c r="U183" s="1"/>
      <c r="V183" s="1" t="s">
        <v>14088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6843</v>
      </c>
      <c r="H184" s="1" t="s">
        <v>8432</v>
      </c>
      <c r="I184" s="1" t="s">
        <v>9959</v>
      </c>
      <c r="J184" s="1"/>
      <c r="K184" s="1" t="s">
        <v>23564</v>
      </c>
      <c r="L184" s="1" t="s">
        <v>182</v>
      </c>
      <c r="M184" s="1" t="s">
        <v>11615</v>
      </c>
      <c r="N184" s="1" t="s">
        <v>13105</v>
      </c>
      <c r="O184" s="1" t="s">
        <v>182</v>
      </c>
      <c r="P184" s="1" t="s">
        <v>23566</v>
      </c>
      <c r="Q184" s="1" t="s">
        <v>23566</v>
      </c>
      <c r="R184" s="1" t="s">
        <v>14076</v>
      </c>
      <c r="S184" s="1" t="s">
        <v>182</v>
      </c>
      <c r="T184" s="1"/>
      <c r="U184" s="1"/>
      <c r="V184" s="1" t="s">
        <v>14088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20560</v>
      </c>
      <c r="F185" s="1" t="s">
        <v>21374</v>
      </c>
      <c r="G185" s="1" t="s">
        <v>22160</v>
      </c>
      <c r="H185" s="1" t="s">
        <v>22942</v>
      </c>
      <c r="I185" s="1" t="s">
        <v>9960</v>
      </c>
      <c r="J185" s="1"/>
      <c r="K185" s="1" t="s">
        <v>23564</v>
      </c>
      <c r="L185" s="1" t="s">
        <v>183</v>
      </c>
      <c r="M185" s="1" t="s">
        <v>11616</v>
      </c>
      <c r="N185" s="1" t="s">
        <v>13105</v>
      </c>
      <c r="O185" s="1" t="s">
        <v>183</v>
      </c>
      <c r="P185" s="1" t="s">
        <v>23566</v>
      </c>
      <c r="Q185" s="1" t="s">
        <v>23566</v>
      </c>
      <c r="R185" s="1" t="s">
        <v>14076</v>
      </c>
      <c r="S185" s="1" t="s">
        <v>183</v>
      </c>
      <c r="T185" s="1"/>
      <c r="U185" s="1"/>
      <c r="V185" s="1" t="s">
        <v>14088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6845</v>
      </c>
      <c r="H186" s="1" t="s">
        <v>8440</v>
      </c>
      <c r="I186" s="1" t="s">
        <v>9961</v>
      </c>
      <c r="J186" s="1"/>
      <c r="K186" s="1" t="s">
        <v>23564</v>
      </c>
      <c r="L186" s="1" t="s">
        <v>184</v>
      </c>
      <c r="M186" s="1" t="s">
        <v>11617</v>
      </c>
      <c r="N186" s="1" t="s">
        <v>13105</v>
      </c>
      <c r="O186" s="1" t="s">
        <v>184</v>
      </c>
      <c r="P186" s="1" t="s">
        <v>23566</v>
      </c>
      <c r="Q186" s="1" t="s">
        <v>23566</v>
      </c>
      <c r="R186" s="1" t="s">
        <v>14076</v>
      </c>
      <c r="S186" s="1" t="s">
        <v>184</v>
      </c>
      <c r="T186" s="1"/>
      <c r="U186" s="1"/>
      <c r="V186" s="1" t="s">
        <v>14088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6846</v>
      </c>
      <c r="H187" s="1" t="s">
        <v>8404</v>
      </c>
      <c r="I187" s="1" t="s">
        <v>9962</v>
      </c>
      <c r="J187" s="1"/>
      <c r="K187" s="1" t="s">
        <v>23564</v>
      </c>
      <c r="L187" s="1" t="s">
        <v>185</v>
      </c>
      <c r="M187" s="1" t="s">
        <v>11618</v>
      </c>
      <c r="N187" s="1" t="s">
        <v>13105</v>
      </c>
      <c r="O187" s="1" t="s">
        <v>185</v>
      </c>
      <c r="P187" s="1" t="s">
        <v>23566</v>
      </c>
      <c r="Q187" s="1" t="s">
        <v>23566</v>
      </c>
      <c r="R187" s="1" t="s">
        <v>14076</v>
      </c>
      <c r="S187" s="1" t="s">
        <v>185</v>
      </c>
      <c r="T187" s="1"/>
      <c r="U187" s="1"/>
      <c r="V187" s="1" t="s">
        <v>14088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14252</v>
      </c>
      <c r="F188" s="1" t="s">
        <v>15404</v>
      </c>
      <c r="G188" s="1" t="s">
        <v>16515</v>
      </c>
      <c r="H188" s="1" t="s">
        <v>17614</v>
      </c>
      <c r="I188" s="1" t="s">
        <v>9963</v>
      </c>
      <c r="J188" s="1"/>
      <c r="K188" s="1" t="s">
        <v>23564</v>
      </c>
      <c r="L188" s="1" t="s">
        <v>186</v>
      </c>
      <c r="M188" s="1" t="s">
        <v>11619</v>
      </c>
      <c r="N188" s="1" t="s">
        <v>13105</v>
      </c>
      <c r="O188" s="1" t="s">
        <v>186</v>
      </c>
      <c r="P188" s="1" t="s">
        <v>23566</v>
      </c>
      <c r="Q188" s="1" t="s">
        <v>23566</v>
      </c>
      <c r="R188" s="1" t="s">
        <v>14076</v>
      </c>
      <c r="S188" s="1" t="s">
        <v>186</v>
      </c>
      <c r="T188" s="1"/>
      <c r="U188" s="1"/>
      <c r="V188" s="1" t="s">
        <v>14088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20561</v>
      </c>
      <c r="F189" s="1" t="s">
        <v>20561</v>
      </c>
      <c r="G189" s="1" t="s">
        <v>22161</v>
      </c>
      <c r="H189" s="1" t="s">
        <v>22944</v>
      </c>
      <c r="I189" s="1" t="s">
        <v>9964</v>
      </c>
      <c r="J189" s="1"/>
      <c r="K189" s="1" t="s">
        <v>23564</v>
      </c>
      <c r="L189" s="1" t="s">
        <v>187</v>
      </c>
      <c r="M189" s="1" t="s">
        <v>11620</v>
      </c>
      <c r="N189" s="1" t="s">
        <v>13105</v>
      </c>
      <c r="O189" s="1" t="s">
        <v>187</v>
      </c>
      <c r="P189" s="1" t="s">
        <v>23566</v>
      </c>
      <c r="Q189" s="1" t="s">
        <v>23566</v>
      </c>
      <c r="R189" s="1" t="s">
        <v>14076</v>
      </c>
      <c r="S189" s="1" t="s">
        <v>187</v>
      </c>
      <c r="T189" s="1"/>
      <c r="U189" s="1"/>
      <c r="V189" s="1" t="s">
        <v>14088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6849</v>
      </c>
      <c r="H190" s="1" t="s">
        <v>8443</v>
      </c>
      <c r="I190" s="1" t="s">
        <v>9965</v>
      </c>
      <c r="J190" s="1"/>
      <c r="K190" s="1" t="s">
        <v>23564</v>
      </c>
      <c r="L190" s="1" t="s">
        <v>188</v>
      </c>
      <c r="M190" s="1" t="s">
        <v>11621</v>
      </c>
      <c r="N190" s="1" t="s">
        <v>13105</v>
      </c>
      <c r="O190" s="1" t="s">
        <v>188</v>
      </c>
      <c r="P190" s="1" t="s">
        <v>23566</v>
      </c>
      <c r="Q190" s="1" t="s">
        <v>23566</v>
      </c>
      <c r="R190" s="1" t="s">
        <v>14076</v>
      </c>
      <c r="S190" s="1" t="s">
        <v>188</v>
      </c>
      <c r="T190" s="1"/>
      <c r="U190" s="1"/>
      <c r="V190" s="1" t="s">
        <v>14088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20562</v>
      </c>
      <c r="F191" s="1" t="s">
        <v>21375</v>
      </c>
      <c r="G191" s="1" t="s">
        <v>22162</v>
      </c>
      <c r="H191" s="1" t="s">
        <v>22945</v>
      </c>
      <c r="I191" s="1" t="s">
        <v>9966</v>
      </c>
      <c r="J191" s="1"/>
      <c r="K191" s="1" t="s">
        <v>23564</v>
      </c>
      <c r="L191" s="1" t="s">
        <v>189</v>
      </c>
      <c r="M191" s="1" t="s">
        <v>11622</v>
      </c>
      <c r="N191" s="1" t="s">
        <v>13105</v>
      </c>
      <c r="O191" s="1" t="s">
        <v>189</v>
      </c>
      <c r="P191" s="1" t="s">
        <v>23566</v>
      </c>
      <c r="Q191" s="1" t="s">
        <v>23566</v>
      </c>
      <c r="R191" s="1" t="s">
        <v>14076</v>
      </c>
      <c r="S191" s="1" t="s">
        <v>189</v>
      </c>
      <c r="T191" s="1"/>
      <c r="U191" s="1"/>
      <c r="V191" s="1" t="s">
        <v>14088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14255</v>
      </c>
      <c r="F192" s="1" t="s">
        <v>15406</v>
      </c>
      <c r="G192" s="1" t="s">
        <v>16518</v>
      </c>
      <c r="H192" s="1" t="s">
        <v>17617</v>
      </c>
      <c r="I192" s="1" t="s">
        <v>9967</v>
      </c>
      <c r="J192" s="1"/>
      <c r="K192" s="1" t="s">
        <v>23564</v>
      </c>
      <c r="L192" s="1" t="s">
        <v>190</v>
      </c>
      <c r="M192" s="1" t="s">
        <v>11623</v>
      </c>
      <c r="N192" s="1" t="s">
        <v>13105</v>
      </c>
      <c r="O192" s="1" t="s">
        <v>190</v>
      </c>
      <c r="P192" s="1" t="s">
        <v>23566</v>
      </c>
      <c r="Q192" s="1" t="s">
        <v>23566</v>
      </c>
      <c r="R192" s="1" t="s">
        <v>14076</v>
      </c>
      <c r="S192" s="1" t="s">
        <v>190</v>
      </c>
      <c r="T192" s="1"/>
      <c r="U192" s="1"/>
      <c r="V192" s="1" t="s">
        <v>14088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20563</v>
      </c>
      <c r="F193" s="1" t="s">
        <v>21376</v>
      </c>
      <c r="G193" s="1" t="s">
        <v>22163</v>
      </c>
      <c r="H193" s="1" t="s">
        <v>22946</v>
      </c>
      <c r="I193" s="1" t="s">
        <v>9968</v>
      </c>
      <c r="J193" s="1"/>
      <c r="K193" s="1" t="s">
        <v>23564</v>
      </c>
      <c r="L193" s="1" t="s">
        <v>191</v>
      </c>
      <c r="M193" s="1" t="s">
        <v>11624</v>
      </c>
      <c r="N193" s="1" t="s">
        <v>13105</v>
      </c>
      <c r="O193" s="1" t="s">
        <v>191</v>
      </c>
      <c r="P193" s="1" t="s">
        <v>23566</v>
      </c>
      <c r="Q193" s="1" t="s">
        <v>23566</v>
      </c>
      <c r="R193" s="1" t="s">
        <v>14076</v>
      </c>
      <c r="S193" s="1" t="s">
        <v>191</v>
      </c>
      <c r="T193" s="1"/>
      <c r="U193" s="1"/>
      <c r="V193" s="1" t="s">
        <v>14088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20564</v>
      </c>
      <c r="F194" s="1" t="s">
        <v>21377</v>
      </c>
      <c r="G194" s="1" t="s">
        <v>22164</v>
      </c>
      <c r="H194" s="1" t="s">
        <v>22947</v>
      </c>
      <c r="I194" s="1" t="s">
        <v>9969</v>
      </c>
      <c r="J194" s="1"/>
      <c r="K194" s="1" t="s">
        <v>23564</v>
      </c>
      <c r="L194" s="1" t="s">
        <v>192</v>
      </c>
      <c r="M194" s="1" t="s">
        <v>11625</v>
      </c>
      <c r="N194" s="1" t="s">
        <v>13105</v>
      </c>
      <c r="O194" s="1" t="s">
        <v>192</v>
      </c>
      <c r="P194" s="1" t="s">
        <v>23566</v>
      </c>
      <c r="Q194" s="1" t="s">
        <v>23566</v>
      </c>
      <c r="R194" s="1" t="s">
        <v>14076</v>
      </c>
      <c r="S194" s="1" t="s">
        <v>192</v>
      </c>
      <c r="T194" s="1"/>
      <c r="U194" s="1"/>
      <c r="V194" s="1" t="s">
        <v>14088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14258</v>
      </c>
      <c r="F195" s="1" t="s">
        <v>15409</v>
      </c>
      <c r="G195" s="1" t="s">
        <v>16521</v>
      </c>
      <c r="H195" s="1" t="s">
        <v>17620</v>
      </c>
      <c r="I195" s="1" t="s">
        <v>9970</v>
      </c>
      <c r="J195" s="1"/>
      <c r="K195" s="1" t="s">
        <v>23564</v>
      </c>
      <c r="L195" s="1" t="s">
        <v>193</v>
      </c>
      <c r="M195" s="1" t="s">
        <v>11626</v>
      </c>
      <c r="N195" s="1" t="s">
        <v>13105</v>
      </c>
      <c r="O195" s="1" t="s">
        <v>193</v>
      </c>
      <c r="P195" s="1" t="s">
        <v>23566</v>
      </c>
      <c r="Q195" s="1" t="s">
        <v>23566</v>
      </c>
      <c r="R195" s="1" t="s">
        <v>14076</v>
      </c>
      <c r="S195" s="1" t="s">
        <v>193</v>
      </c>
      <c r="T195" s="1"/>
      <c r="U195" s="1"/>
      <c r="V195" s="1" t="s">
        <v>14088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6855</v>
      </c>
      <c r="H196" s="1" t="s">
        <v>8449</v>
      </c>
      <c r="I196" s="1" t="s">
        <v>9971</v>
      </c>
      <c r="J196" s="1"/>
      <c r="K196" s="1" t="s">
        <v>23564</v>
      </c>
      <c r="L196" s="1" t="s">
        <v>194</v>
      </c>
      <c r="M196" s="1" t="s">
        <v>11627</v>
      </c>
      <c r="N196" s="1" t="s">
        <v>13105</v>
      </c>
      <c r="O196" s="1" t="s">
        <v>194</v>
      </c>
      <c r="P196" s="1" t="s">
        <v>23566</v>
      </c>
      <c r="Q196" s="1" t="s">
        <v>23566</v>
      </c>
      <c r="R196" s="1" t="s">
        <v>14076</v>
      </c>
      <c r="S196" s="1" t="s">
        <v>194</v>
      </c>
      <c r="T196" s="1"/>
      <c r="U196" s="1"/>
      <c r="V196" s="1" t="s">
        <v>14088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20565</v>
      </c>
      <c r="F197" s="1" t="s">
        <v>21378</v>
      </c>
      <c r="G197" s="1" t="s">
        <v>22165</v>
      </c>
      <c r="H197" s="1" t="s">
        <v>22948</v>
      </c>
      <c r="I197" s="1" t="s">
        <v>9972</v>
      </c>
      <c r="J197" s="1"/>
      <c r="K197" s="1" t="s">
        <v>23564</v>
      </c>
      <c r="L197" s="1" t="s">
        <v>195</v>
      </c>
      <c r="M197" s="1" t="s">
        <v>11628</v>
      </c>
      <c r="N197" s="1" t="s">
        <v>13105</v>
      </c>
      <c r="O197" s="1" t="s">
        <v>195</v>
      </c>
      <c r="P197" s="1" t="s">
        <v>23566</v>
      </c>
      <c r="Q197" s="1" t="s">
        <v>23566</v>
      </c>
      <c r="R197" s="1" t="s">
        <v>14076</v>
      </c>
      <c r="S197" s="1" t="s">
        <v>195</v>
      </c>
      <c r="T197" s="1"/>
      <c r="U197" s="1"/>
      <c r="V197" s="1" t="s">
        <v>14088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20566</v>
      </c>
      <c r="F198" s="1" t="s">
        <v>21379</v>
      </c>
      <c r="G198" s="1" t="s">
        <v>22166</v>
      </c>
      <c r="H198" s="1" t="s">
        <v>22949</v>
      </c>
      <c r="I198" s="1" t="s">
        <v>9973</v>
      </c>
      <c r="J198" s="1"/>
      <c r="K198" s="1" t="s">
        <v>23564</v>
      </c>
      <c r="L198" s="1" t="s">
        <v>196</v>
      </c>
      <c r="M198" s="1" t="s">
        <v>11629</v>
      </c>
      <c r="N198" s="1" t="s">
        <v>13105</v>
      </c>
      <c r="O198" s="1" t="s">
        <v>196</v>
      </c>
      <c r="P198" s="1" t="s">
        <v>23566</v>
      </c>
      <c r="Q198" s="1" t="s">
        <v>23566</v>
      </c>
      <c r="R198" s="1" t="s">
        <v>14076</v>
      </c>
      <c r="S198" s="1" t="s">
        <v>196</v>
      </c>
      <c r="T198" s="1"/>
      <c r="U198" s="1"/>
      <c r="V198" s="1" t="s">
        <v>14088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20567</v>
      </c>
      <c r="F199" s="1" t="s">
        <v>21380</v>
      </c>
      <c r="G199" s="1" t="s">
        <v>22167</v>
      </c>
      <c r="H199" s="1" t="s">
        <v>22950</v>
      </c>
      <c r="I199" s="1" t="s">
        <v>9974</v>
      </c>
      <c r="J199" s="1"/>
      <c r="K199" s="1" t="s">
        <v>23564</v>
      </c>
      <c r="L199" s="1" t="s">
        <v>197</v>
      </c>
      <c r="M199" s="1" t="s">
        <v>11630</v>
      </c>
      <c r="N199" s="1" t="s">
        <v>13105</v>
      </c>
      <c r="O199" s="1" t="s">
        <v>197</v>
      </c>
      <c r="P199" s="1" t="s">
        <v>23566</v>
      </c>
      <c r="Q199" s="1" t="s">
        <v>23566</v>
      </c>
      <c r="R199" s="1" t="s">
        <v>14076</v>
      </c>
      <c r="S199" s="1" t="s">
        <v>197</v>
      </c>
      <c r="T199" s="1"/>
      <c r="U199" s="1"/>
      <c r="V199" s="1" t="s">
        <v>14088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14261</v>
      </c>
      <c r="F200" s="1" t="s">
        <v>15412</v>
      </c>
      <c r="G200" s="1" t="s">
        <v>14261</v>
      </c>
      <c r="H200" s="1" t="s">
        <v>17623</v>
      </c>
      <c r="I200" s="1" t="s">
        <v>9975</v>
      </c>
      <c r="J200" s="1"/>
      <c r="K200" s="1" t="s">
        <v>23564</v>
      </c>
      <c r="L200" s="1" t="s">
        <v>198</v>
      </c>
      <c r="M200" s="1" t="s">
        <v>11631</v>
      </c>
      <c r="N200" s="1" t="s">
        <v>13105</v>
      </c>
      <c r="O200" s="1" t="s">
        <v>198</v>
      </c>
      <c r="P200" s="1" t="s">
        <v>23566</v>
      </c>
      <c r="Q200" s="1" t="s">
        <v>23566</v>
      </c>
      <c r="R200" s="1" t="s">
        <v>14076</v>
      </c>
      <c r="S200" s="1" t="s">
        <v>198</v>
      </c>
      <c r="T200" s="1"/>
      <c r="U200" s="1"/>
      <c r="V200" s="1" t="s">
        <v>14088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20568</v>
      </c>
      <c r="F201" s="1" t="s">
        <v>21381</v>
      </c>
      <c r="G201" s="1" t="s">
        <v>22168</v>
      </c>
      <c r="H201" s="1" t="s">
        <v>22951</v>
      </c>
      <c r="I201" s="1" t="s">
        <v>9976</v>
      </c>
      <c r="J201" s="1"/>
      <c r="K201" s="1" t="s">
        <v>23564</v>
      </c>
      <c r="L201" s="1" t="s">
        <v>199</v>
      </c>
      <c r="M201" s="1" t="s">
        <v>11632</v>
      </c>
      <c r="N201" s="1" t="s">
        <v>13105</v>
      </c>
      <c r="O201" s="1" t="s">
        <v>199</v>
      </c>
      <c r="P201" s="1" t="s">
        <v>23566</v>
      </c>
      <c r="Q201" s="1" t="s">
        <v>23566</v>
      </c>
      <c r="R201" s="1" t="s">
        <v>14076</v>
      </c>
      <c r="S201" s="1" t="s">
        <v>199</v>
      </c>
      <c r="T201" s="1"/>
      <c r="U201" s="1"/>
      <c r="V201" s="1" t="s">
        <v>14088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14263</v>
      </c>
      <c r="F202" s="1" t="s">
        <v>15414</v>
      </c>
      <c r="G202" s="1" t="s">
        <v>16525</v>
      </c>
      <c r="H202" s="1" t="s">
        <v>17625</v>
      </c>
      <c r="I202" s="1" t="s">
        <v>9977</v>
      </c>
      <c r="J202" s="1"/>
      <c r="K202" s="1" t="s">
        <v>23564</v>
      </c>
      <c r="L202" s="1" t="s">
        <v>200</v>
      </c>
      <c r="M202" s="1" t="s">
        <v>11633</v>
      </c>
      <c r="N202" s="1" t="s">
        <v>13105</v>
      </c>
      <c r="O202" s="1" t="s">
        <v>200</v>
      </c>
      <c r="P202" s="1" t="s">
        <v>23566</v>
      </c>
      <c r="Q202" s="1" t="s">
        <v>23566</v>
      </c>
      <c r="R202" s="1" t="s">
        <v>14076</v>
      </c>
      <c r="S202" s="1" t="s">
        <v>200</v>
      </c>
      <c r="T202" s="1"/>
      <c r="U202" s="1"/>
      <c r="V202" s="1" t="s">
        <v>14088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20569</v>
      </c>
      <c r="F203" s="1" t="s">
        <v>21382</v>
      </c>
      <c r="G203" s="1" t="s">
        <v>22169</v>
      </c>
      <c r="H203" s="1" t="s">
        <v>22952</v>
      </c>
      <c r="I203" s="1" t="s">
        <v>9978</v>
      </c>
      <c r="J203" s="1"/>
      <c r="K203" s="1" t="s">
        <v>23564</v>
      </c>
      <c r="L203" s="1" t="s">
        <v>201</v>
      </c>
      <c r="M203" s="1" t="s">
        <v>11634</v>
      </c>
      <c r="N203" s="1" t="s">
        <v>13105</v>
      </c>
      <c r="O203" s="1" t="s">
        <v>201</v>
      </c>
      <c r="P203" s="1" t="s">
        <v>23566</v>
      </c>
      <c r="Q203" s="1" t="s">
        <v>23566</v>
      </c>
      <c r="R203" s="1" t="s">
        <v>14076</v>
      </c>
      <c r="S203" s="1" t="s">
        <v>201</v>
      </c>
      <c r="T203" s="1"/>
      <c r="U203" s="1"/>
      <c r="V203" s="1" t="s">
        <v>14088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20570</v>
      </c>
      <c r="F204" s="1" t="s">
        <v>21383</v>
      </c>
      <c r="G204" s="1" t="s">
        <v>22170</v>
      </c>
      <c r="H204" s="1" t="s">
        <v>22953</v>
      </c>
      <c r="I204" s="1" t="s">
        <v>9979</v>
      </c>
      <c r="J204" s="1"/>
      <c r="K204" s="1" t="s">
        <v>23564</v>
      </c>
      <c r="L204" s="1" t="s">
        <v>202</v>
      </c>
      <c r="M204" s="1" t="s">
        <v>11635</v>
      </c>
      <c r="N204" s="1" t="s">
        <v>13105</v>
      </c>
      <c r="O204" s="1" t="s">
        <v>202</v>
      </c>
      <c r="P204" s="1" t="s">
        <v>23566</v>
      </c>
      <c r="Q204" s="1" t="s">
        <v>23566</v>
      </c>
      <c r="R204" s="1" t="s">
        <v>14076</v>
      </c>
      <c r="S204" s="1" t="s">
        <v>202</v>
      </c>
      <c r="T204" s="1"/>
      <c r="U204" s="1"/>
      <c r="V204" s="1" t="s">
        <v>14088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20571</v>
      </c>
      <c r="F205" s="1" t="s">
        <v>21384</v>
      </c>
      <c r="G205" s="1" t="s">
        <v>22171</v>
      </c>
      <c r="H205" s="1" t="s">
        <v>22954</v>
      </c>
      <c r="I205" s="1" t="s">
        <v>9980</v>
      </c>
      <c r="J205" s="1"/>
      <c r="K205" s="1" t="s">
        <v>23564</v>
      </c>
      <c r="L205" s="1" t="s">
        <v>203</v>
      </c>
      <c r="M205" s="1" t="s">
        <v>11636</v>
      </c>
      <c r="N205" s="1" t="s">
        <v>13105</v>
      </c>
      <c r="O205" s="1" t="s">
        <v>203</v>
      </c>
      <c r="P205" s="1" t="s">
        <v>23566</v>
      </c>
      <c r="Q205" s="1" t="s">
        <v>23566</v>
      </c>
      <c r="R205" s="1" t="s">
        <v>14076</v>
      </c>
      <c r="S205" s="1" t="s">
        <v>203</v>
      </c>
      <c r="T205" s="1"/>
      <c r="U205" s="1"/>
      <c r="V205" s="1" t="s">
        <v>14088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14266</v>
      </c>
      <c r="F206" s="1" t="s">
        <v>15417</v>
      </c>
      <c r="G206" s="1" t="s">
        <v>14266</v>
      </c>
      <c r="H206" s="1" t="s">
        <v>17628</v>
      </c>
      <c r="I206" s="1" t="s">
        <v>9981</v>
      </c>
      <c r="J206" s="1"/>
      <c r="K206" s="1" t="s">
        <v>23564</v>
      </c>
      <c r="L206" s="1" t="s">
        <v>204</v>
      </c>
      <c r="M206" s="1" t="s">
        <v>11637</v>
      </c>
      <c r="N206" s="1" t="s">
        <v>13105</v>
      </c>
      <c r="O206" s="1" t="s">
        <v>204</v>
      </c>
      <c r="P206" s="1" t="s">
        <v>23566</v>
      </c>
      <c r="Q206" s="1" t="s">
        <v>23566</v>
      </c>
      <c r="R206" s="1" t="s">
        <v>14076</v>
      </c>
      <c r="S206" s="1" t="s">
        <v>204</v>
      </c>
      <c r="T206" s="1"/>
      <c r="U206" s="1"/>
      <c r="V206" s="1" t="s">
        <v>14088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20572</v>
      </c>
      <c r="F207" s="1" t="s">
        <v>21385</v>
      </c>
      <c r="G207" s="1" t="s">
        <v>22172</v>
      </c>
      <c r="H207" s="1" t="s">
        <v>22955</v>
      </c>
      <c r="I207" s="1" t="s">
        <v>9982</v>
      </c>
      <c r="J207" s="1"/>
      <c r="K207" s="1" t="s">
        <v>23564</v>
      </c>
      <c r="L207" s="1" t="s">
        <v>205</v>
      </c>
      <c r="M207" s="1" t="s">
        <v>11638</v>
      </c>
      <c r="N207" s="1" t="s">
        <v>13105</v>
      </c>
      <c r="O207" s="1" t="s">
        <v>205</v>
      </c>
      <c r="P207" s="1" t="s">
        <v>23566</v>
      </c>
      <c r="Q207" s="1" t="s">
        <v>23566</v>
      </c>
      <c r="R207" s="1" t="s">
        <v>14076</v>
      </c>
      <c r="S207" s="1" t="s">
        <v>205</v>
      </c>
      <c r="T207" s="1"/>
      <c r="U207" s="1"/>
      <c r="V207" s="1" t="s">
        <v>14088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20573</v>
      </c>
      <c r="F208" s="1" t="s">
        <v>21386</v>
      </c>
      <c r="G208" s="1" t="s">
        <v>22173</v>
      </c>
      <c r="H208" s="1" t="s">
        <v>22956</v>
      </c>
      <c r="I208" s="1" t="s">
        <v>9983</v>
      </c>
      <c r="J208" s="1"/>
      <c r="K208" s="1" t="s">
        <v>23564</v>
      </c>
      <c r="L208" s="1" t="s">
        <v>206</v>
      </c>
      <c r="M208" s="1" t="s">
        <v>11639</v>
      </c>
      <c r="N208" s="1" t="s">
        <v>13105</v>
      </c>
      <c r="O208" s="1" t="s">
        <v>206</v>
      </c>
      <c r="P208" s="1" t="s">
        <v>23566</v>
      </c>
      <c r="Q208" s="1" t="s">
        <v>23566</v>
      </c>
      <c r="R208" s="1" t="s">
        <v>14076</v>
      </c>
      <c r="S208" s="1" t="s">
        <v>206</v>
      </c>
      <c r="T208" s="1"/>
      <c r="U208" s="1"/>
      <c r="V208" s="1" t="s">
        <v>14088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14269</v>
      </c>
      <c r="F209" s="1" t="s">
        <v>15420</v>
      </c>
      <c r="G209" s="1" t="s">
        <v>16530</v>
      </c>
      <c r="H209" s="1" t="s">
        <v>17631</v>
      </c>
      <c r="I209" s="1" t="s">
        <v>9984</v>
      </c>
      <c r="J209" s="1"/>
      <c r="K209" s="1" t="s">
        <v>23564</v>
      </c>
      <c r="L209" s="1" t="s">
        <v>207</v>
      </c>
      <c r="M209" s="1" t="s">
        <v>11640</v>
      </c>
      <c r="N209" s="1" t="s">
        <v>13105</v>
      </c>
      <c r="O209" s="1" t="s">
        <v>207</v>
      </c>
      <c r="P209" s="1" t="s">
        <v>23566</v>
      </c>
      <c r="Q209" s="1" t="s">
        <v>23566</v>
      </c>
      <c r="R209" s="1" t="s">
        <v>14076</v>
      </c>
      <c r="S209" s="1" t="s">
        <v>207</v>
      </c>
      <c r="T209" s="1"/>
      <c r="U209" s="1"/>
      <c r="V209" s="1" t="s">
        <v>14088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20574</v>
      </c>
      <c r="F210" s="1" t="s">
        <v>21387</v>
      </c>
      <c r="G210" s="1" t="s">
        <v>22174</v>
      </c>
      <c r="H210" s="1" t="s">
        <v>22957</v>
      </c>
      <c r="I210" s="1" t="s">
        <v>9985</v>
      </c>
      <c r="J210" s="1"/>
      <c r="K210" s="1" t="s">
        <v>23564</v>
      </c>
      <c r="L210" s="1" t="s">
        <v>208</v>
      </c>
      <c r="M210" s="1" t="s">
        <v>11641</v>
      </c>
      <c r="N210" s="1" t="s">
        <v>13105</v>
      </c>
      <c r="O210" s="1" t="s">
        <v>208</v>
      </c>
      <c r="P210" s="1" t="s">
        <v>23566</v>
      </c>
      <c r="Q210" s="1" t="s">
        <v>23566</v>
      </c>
      <c r="R210" s="1" t="s">
        <v>14076</v>
      </c>
      <c r="S210" s="1" t="s">
        <v>208</v>
      </c>
      <c r="T210" s="1"/>
      <c r="U210" s="1"/>
      <c r="V210" s="1" t="s">
        <v>14088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20575</v>
      </c>
      <c r="F211" s="1" t="s">
        <v>21388</v>
      </c>
      <c r="G211" s="1" t="s">
        <v>22175</v>
      </c>
      <c r="H211" s="1" t="s">
        <v>22958</v>
      </c>
      <c r="I211" s="1" t="s">
        <v>9986</v>
      </c>
      <c r="J211" s="1"/>
      <c r="K211" s="1" t="s">
        <v>23564</v>
      </c>
      <c r="L211" s="1" t="s">
        <v>209</v>
      </c>
      <c r="M211" s="1" t="s">
        <v>11642</v>
      </c>
      <c r="N211" s="1" t="s">
        <v>13105</v>
      </c>
      <c r="O211" s="1" t="s">
        <v>209</v>
      </c>
      <c r="P211" s="1" t="s">
        <v>23566</v>
      </c>
      <c r="Q211" s="1" t="s">
        <v>23566</v>
      </c>
      <c r="R211" s="1" t="s">
        <v>14076</v>
      </c>
      <c r="S211" s="1" t="s">
        <v>209</v>
      </c>
      <c r="T211" s="1"/>
      <c r="U211" s="1"/>
      <c r="V211" s="1" t="s">
        <v>14088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20576</v>
      </c>
      <c r="F212" s="1" t="s">
        <v>21389</v>
      </c>
      <c r="G212" s="1" t="s">
        <v>22176</v>
      </c>
      <c r="H212" s="1" t="s">
        <v>22959</v>
      </c>
      <c r="I212" s="1" t="s">
        <v>9987</v>
      </c>
      <c r="J212" s="1"/>
      <c r="K212" s="1" t="s">
        <v>23564</v>
      </c>
      <c r="L212" s="1" t="s">
        <v>210</v>
      </c>
      <c r="M212" s="1" t="s">
        <v>11643</v>
      </c>
      <c r="N212" s="1" t="s">
        <v>13105</v>
      </c>
      <c r="O212" s="1" t="s">
        <v>210</v>
      </c>
      <c r="P212" s="1" t="s">
        <v>23566</v>
      </c>
      <c r="Q212" s="1" t="s">
        <v>23566</v>
      </c>
      <c r="R212" s="1" t="s">
        <v>14076</v>
      </c>
      <c r="S212" s="1" t="s">
        <v>210</v>
      </c>
      <c r="T212" s="1"/>
      <c r="U212" s="1"/>
      <c r="V212" s="1" t="s">
        <v>14088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20577</v>
      </c>
      <c r="F213" s="1" t="s">
        <v>21390</v>
      </c>
      <c r="G213" s="1" t="s">
        <v>22177</v>
      </c>
      <c r="H213" s="1" t="s">
        <v>22960</v>
      </c>
      <c r="I213" s="1" t="s">
        <v>9988</v>
      </c>
      <c r="J213" s="1"/>
      <c r="K213" s="1" t="s">
        <v>23564</v>
      </c>
      <c r="L213" s="1" t="s">
        <v>211</v>
      </c>
      <c r="M213" s="1" t="s">
        <v>11644</v>
      </c>
      <c r="N213" s="1" t="s">
        <v>13105</v>
      </c>
      <c r="O213" s="1" t="s">
        <v>211</v>
      </c>
      <c r="P213" s="1" t="s">
        <v>23566</v>
      </c>
      <c r="Q213" s="1" t="s">
        <v>23566</v>
      </c>
      <c r="R213" s="1" t="s">
        <v>14076</v>
      </c>
      <c r="S213" s="1" t="s">
        <v>211</v>
      </c>
      <c r="T213" s="1"/>
      <c r="U213" s="1"/>
      <c r="V213" s="1" t="s">
        <v>14088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20578</v>
      </c>
      <c r="F214" s="1" t="s">
        <v>21391</v>
      </c>
      <c r="G214" s="1" t="s">
        <v>22178</v>
      </c>
      <c r="H214" s="1" t="s">
        <v>22957</v>
      </c>
      <c r="I214" s="1" t="s">
        <v>9989</v>
      </c>
      <c r="J214" s="1"/>
      <c r="K214" s="1" t="s">
        <v>23564</v>
      </c>
      <c r="L214" s="1" t="s">
        <v>212</v>
      </c>
      <c r="M214" s="1" t="s">
        <v>11645</v>
      </c>
      <c r="N214" s="1" t="s">
        <v>13105</v>
      </c>
      <c r="O214" s="1" t="s">
        <v>212</v>
      </c>
      <c r="P214" s="1" t="s">
        <v>23566</v>
      </c>
      <c r="Q214" s="1" t="s">
        <v>23566</v>
      </c>
      <c r="R214" s="1" t="s">
        <v>14076</v>
      </c>
      <c r="S214" s="1" t="s">
        <v>212</v>
      </c>
      <c r="T214" s="1"/>
      <c r="U214" s="1"/>
      <c r="V214" s="1" t="s">
        <v>14088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20579</v>
      </c>
      <c r="F215" s="1" t="s">
        <v>21392</v>
      </c>
      <c r="G215" s="1" t="s">
        <v>22179</v>
      </c>
      <c r="H215" s="1" t="s">
        <v>22961</v>
      </c>
      <c r="I215" s="1" t="s">
        <v>9990</v>
      </c>
      <c r="J215" s="1"/>
      <c r="K215" s="1" t="s">
        <v>23564</v>
      </c>
      <c r="L215" s="1" t="s">
        <v>213</v>
      </c>
      <c r="M215" s="1" t="s">
        <v>11646</v>
      </c>
      <c r="N215" s="1" t="s">
        <v>13105</v>
      </c>
      <c r="O215" s="1" t="s">
        <v>213</v>
      </c>
      <c r="P215" s="1" t="s">
        <v>23566</v>
      </c>
      <c r="Q215" s="1" t="s">
        <v>23566</v>
      </c>
      <c r="R215" s="1" t="s">
        <v>14076</v>
      </c>
      <c r="S215" s="1" t="s">
        <v>213</v>
      </c>
      <c r="T215" s="1"/>
      <c r="U215" s="1"/>
      <c r="V215" s="1" t="s">
        <v>14088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20580</v>
      </c>
      <c r="F216" s="1" t="s">
        <v>21393</v>
      </c>
      <c r="G216" s="1" t="s">
        <v>22180</v>
      </c>
      <c r="H216" s="1" t="s">
        <v>22961</v>
      </c>
      <c r="I216" s="1" t="s">
        <v>9991</v>
      </c>
      <c r="J216" s="1"/>
      <c r="K216" s="1" t="s">
        <v>23564</v>
      </c>
      <c r="L216" s="1" t="s">
        <v>214</v>
      </c>
      <c r="M216" s="1" t="s">
        <v>11647</v>
      </c>
      <c r="N216" s="1" t="s">
        <v>13105</v>
      </c>
      <c r="O216" s="1" t="s">
        <v>214</v>
      </c>
      <c r="P216" s="1" t="s">
        <v>23566</v>
      </c>
      <c r="Q216" s="1" t="s">
        <v>23566</v>
      </c>
      <c r="R216" s="1" t="s">
        <v>14076</v>
      </c>
      <c r="S216" s="1" t="s">
        <v>214</v>
      </c>
      <c r="T216" s="1"/>
      <c r="U216" s="1"/>
      <c r="V216" s="1" t="s">
        <v>14088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20581</v>
      </c>
      <c r="F217" s="1" t="s">
        <v>21394</v>
      </c>
      <c r="G217" s="1" t="s">
        <v>22181</v>
      </c>
      <c r="H217" s="1" t="s">
        <v>22962</v>
      </c>
      <c r="I217" s="1" t="s">
        <v>9992</v>
      </c>
      <c r="J217" s="1"/>
      <c r="K217" s="1" t="s">
        <v>23564</v>
      </c>
      <c r="L217" s="1" t="s">
        <v>215</v>
      </c>
      <c r="M217" s="1" t="s">
        <v>11648</v>
      </c>
      <c r="N217" s="1" t="s">
        <v>13105</v>
      </c>
      <c r="O217" s="1" t="s">
        <v>215</v>
      </c>
      <c r="P217" s="1" t="s">
        <v>23566</v>
      </c>
      <c r="Q217" s="1" t="s">
        <v>23566</v>
      </c>
      <c r="R217" s="1" t="s">
        <v>14076</v>
      </c>
      <c r="S217" s="1" t="s">
        <v>215</v>
      </c>
      <c r="T217" s="1"/>
      <c r="U217" s="1"/>
      <c r="V217" s="1" t="s">
        <v>14088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20582</v>
      </c>
      <c r="F218" s="1" t="s">
        <v>21395</v>
      </c>
      <c r="G218" s="1" t="s">
        <v>22182</v>
      </c>
      <c r="H218" s="1" t="s">
        <v>22963</v>
      </c>
      <c r="I218" s="1" t="s">
        <v>9993</v>
      </c>
      <c r="J218" s="1"/>
      <c r="K218" s="1" t="s">
        <v>23564</v>
      </c>
      <c r="L218" s="1" t="s">
        <v>216</v>
      </c>
      <c r="M218" s="1" t="s">
        <v>11649</v>
      </c>
      <c r="N218" s="1" t="s">
        <v>13105</v>
      </c>
      <c r="O218" s="1" t="s">
        <v>216</v>
      </c>
      <c r="P218" s="1" t="s">
        <v>23566</v>
      </c>
      <c r="Q218" s="1" t="s">
        <v>23566</v>
      </c>
      <c r="R218" s="1" t="s">
        <v>14076</v>
      </c>
      <c r="S218" s="1" t="s">
        <v>216</v>
      </c>
      <c r="T218" s="1"/>
      <c r="U218" s="1"/>
      <c r="V218" s="1" t="s">
        <v>14088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20583</v>
      </c>
      <c r="F219" s="1" t="s">
        <v>21396</v>
      </c>
      <c r="G219" s="1" t="s">
        <v>22183</v>
      </c>
      <c r="H219" s="1" t="s">
        <v>22964</v>
      </c>
      <c r="I219" s="1" t="s">
        <v>9994</v>
      </c>
      <c r="J219" s="1"/>
      <c r="K219" s="1" t="s">
        <v>23564</v>
      </c>
      <c r="L219" s="1" t="s">
        <v>217</v>
      </c>
      <c r="M219" s="1" t="s">
        <v>11650</v>
      </c>
      <c r="N219" s="1" t="s">
        <v>13105</v>
      </c>
      <c r="O219" s="1" t="s">
        <v>217</v>
      </c>
      <c r="P219" s="1" t="s">
        <v>23566</v>
      </c>
      <c r="Q219" s="1" t="s">
        <v>23566</v>
      </c>
      <c r="R219" s="1" t="s">
        <v>14076</v>
      </c>
      <c r="S219" s="1" t="s">
        <v>217</v>
      </c>
      <c r="T219" s="1"/>
      <c r="U219" s="1"/>
      <c r="V219" s="1" t="s">
        <v>14088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20584</v>
      </c>
      <c r="F220" s="1" t="s">
        <v>21397</v>
      </c>
      <c r="G220" s="1" t="s">
        <v>22184</v>
      </c>
      <c r="H220" s="1" t="s">
        <v>22965</v>
      </c>
      <c r="I220" s="1" t="s">
        <v>9995</v>
      </c>
      <c r="J220" s="1"/>
      <c r="K220" s="1" t="s">
        <v>23564</v>
      </c>
      <c r="L220" s="1" t="s">
        <v>218</v>
      </c>
      <c r="M220" s="1" t="s">
        <v>11651</v>
      </c>
      <c r="N220" s="1" t="s">
        <v>13105</v>
      </c>
      <c r="O220" s="1" t="s">
        <v>218</v>
      </c>
      <c r="P220" s="1" t="s">
        <v>23566</v>
      </c>
      <c r="Q220" s="1" t="s">
        <v>23566</v>
      </c>
      <c r="R220" s="1" t="s">
        <v>14076</v>
      </c>
      <c r="S220" s="1" t="s">
        <v>218</v>
      </c>
      <c r="T220" s="1"/>
      <c r="U220" s="1"/>
      <c r="V220" s="1" t="s">
        <v>14088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6878</v>
      </c>
      <c r="H221" s="1" t="s">
        <v>8472</v>
      </c>
      <c r="I221" s="1" t="s">
        <v>9996</v>
      </c>
      <c r="J221" s="1"/>
      <c r="K221" s="1" t="s">
        <v>23564</v>
      </c>
      <c r="L221" s="1" t="s">
        <v>219</v>
      </c>
      <c r="M221" s="1" t="s">
        <v>11652</v>
      </c>
      <c r="N221" s="1" t="s">
        <v>13105</v>
      </c>
      <c r="O221" s="1" t="s">
        <v>219</v>
      </c>
      <c r="P221" s="1" t="s">
        <v>23566</v>
      </c>
      <c r="Q221" s="1" t="s">
        <v>23566</v>
      </c>
      <c r="R221" s="1" t="s">
        <v>14076</v>
      </c>
      <c r="S221" s="1" t="s">
        <v>219</v>
      </c>
      <c r="T221" s="1"/>
      <c r="U221" s="1"/>
      <c r="V221" s="1" t="s">
        <v>14088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20585</v>
      </c>
      <c r="F222" s="1" t="s">
        <v>21398</v>
      </c>
      <c r="G222" s="1" t="s">
        <v>22185</v>
      </c>
      <c r="H222" s="1" t="s">
        <v>22966</v>
      </c>
      <c r="I222" s="1" t="s">
        <v>9997</v>
      </c>
      <c r="J222" s="1"/>
      <c r="K222" s="1" t="s">
        <v>23564</v>
      </c>
      <c r="L222" s="1" t="s">
        <v>220</v>
      </c>
      <c r="M222" s="1" t="s">
        <v>11653</v>
      </c>
      <c r="N222" s="1" t="s">
        <v>13105</v>
      </c>
      <c r="O222" s="1" t="s">
        <v>220</v>
      </c>
      <c r="P222" s="1" t="s">
        <v>23567</v>
      </c>
      <c r="Q222" s="1" t="s">
        <v>23606</v>
      </c>
      <c r="R222" s="1" t="s">
        <v>14076</v>
      </c>
      <c r="S222" s="1" t="s">
        <v>220</v>
      </c>
      <c r="T222" s="1" t="s">
        <v>24392</v>
      </c>
      <c r="U222" s="1"/>
      <c r="V222" s="1" t="s">
        <v>14088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6880</v>
      </c>
      <c r="H223" s="1" t="s">
        <v>8474</v>
      </c>
      <c r="I223" s="1" t="s">
        <v>9998</v>
      </c>
      <c r="J223" s="1"/>
      <c r="K223" s="1" t="s">
        <v>23564</v>
      </c>
      <c r="L223" s="1" t="s">
        <v>221</v>
      </c>
      <c r="M223" s="1" t="s">
        <v>11654</v>
      </c>
      <c r="N223" s="1" t="s">
        <v>13105</v>
      </c>
      <c r="O223" s="1" t="s">
        <v>221</v>
      </c>
      <c r="P223" s="1" t="s">
        <v>23567</v>
      </c>
      <c r="Q223" s="1" t="s">
        <v>23607</v>
      </c>
      <c r="R223" s="1" t="s">
        <v>14076</v>
      </c>
      <c r="S223" s="1" t="s">
        <v>221</v>
      </c>
      <c r="T223" s="1"/>
      <c r="U223" s="1"/>
      <c r="V223" s="1" t="s">
        <v>14088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14283</v>
      </c>
      <c r="F224" s="1" t="s">
        <v>15434</v>
      </c>
      <c r="G224" s="1" t="s">
        <v>16544</v>
      </c>
      <c r="H224" s="1" t="s">
        <v>17643</v>
      </c>
      <c r="I224" s="1" t="s">
        <v>9999</v>
      </c>
      <c r="J224" s="1"/>
      <c r="K224" s="1" t="s">
        <v>23564</v>
      </c>
      <c r="L224" s="1" t="s">
        <v>222</v>
      </c>
      <c r="M224" s="1" t="s">
        <v>11655</v>
      </c>
      <c r="N224" s="1" t="s">
        <v>13105</v>
      </c>
      <c r="O224" s="1" t="s">
        <v>222</v>
      </c>
      <c r="P224" s="1" t="s">
        <v>23567</v>
      </c>
      <c r="Q224" s="1" t="s">
        <v>23608</v>
      </c>
      <c r="R224" s="1" t="s">
        <v>14076</v>
      </c>
      <c r="S224" s="1" t="s">
        <v>222</v>
      </c>
      <c r="T224" s="1"/>
      <c r="U224" s="1"/>
      <c r="V224" s="1" t="s">
        <v>14088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20586</v>
      </c>
      <c r="F225" s="1" t="s">
        <v>21399</v>
      </c>
      <c r="G225" s="1" t="s">
        <v>22186</v>
      </c>
      <c r="H225" s="1" t="s">
        <v>22967</v>
      </c>
      <c r="I225" s="1" t="s">
        <v>10000</v>
      </c>
      <c r="J225" s="1"/>
      <c r="K225" s="1" t="s">
        <v>23564</v>
      </c>
      <c r="L225" s="1" t="s">
        <v>223</v>
      </c>
      <c r="M225" s="1" t="s">
        <v>11656</v>
      </c>
      <c r="N225" s="1" t="s">
        <v>13105</v>
      </c>
      <c r="O225" s="1" t="s">
        <v>223</v>
      </c>
      <c r="P225" s="1" t="s">
        <v>23567</v>
      </c>
      <c r="Q225" s="1" t="s">
        <v>23609</v>
      </c>
      <c r="R225" s="1" t="s">
        <v>14076</v>
      </c>
      <c r="S225" s="1" t="s">
        <v>223</v>
      </c>
      <c r="T225" s="1"/>
      <c r="U225" s="1"/>
      <c r="V225" s="1" t="s">
        <v>14088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20587</v>
      </c>
      <c r="F226" s="1" t="s">
        <v>21400</v>
      </c>
      <c r="G226" s="1" t="s">
        <v>22187</v>
      </c>
      <c r="H226" s="1" t="s">
        <v>22968</v>
      </c>
      <c r="I226" s="1" t="s">
        <v>10001</v>
      </c>
      <c r="J226" s="1"/>
      <c r="K226" s="1" t="s">
        <v>23564</v>
      </c>
      <c r="L226" s="1" t="s">
        <v>224</v>
      </c>
      <c r="M226" s="1" t="s">
        <v>11657</v>
      </c>
      <c r="N226" s="1" t="s">
        <v>13105</v>
      </c>
      <c r="O226" s="1" t="s">
        <v>224</v>
      </c>
      <c r="P226" s="1" t="s">
        <v>23567</v>
      </c>
      <c r="Q226" s="1" t="s">
        <v>23610</v>
      </c>
      <c r="R226" s="1" t="s">
        <v>14076</v>
      </c>
      <c r="S226" s="1" t="s">
        <v>224</v>
      </c>
      <c r="T226" s="1"/>
      <c r="U226" s="1"/>
      <c r="V226" s="1" t="s">
        <v>14088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20588</v>
      </c>
      <c r="F227" s="1" t="s">
        <v>21401</v>
      </c>
      <c r="G227" s="1" t="s">
        <v>22188</v>
      </c>
      <c r="H227" s="1" t="s">
        <v>22969</v>
      </c>
      <c r="I227" s="1" t="s">
        <v>10002</v>
      </c>
      <c r="J227" s="1"/>
      <c r="K227" s="1" t="s">
        <v>23564</v>
      </c>
      <c r="L227" s="1" t="s">
        <v>225</v>
      </c>
      <c r="M227" s="1" t="s">
        <v>11658</v>
      </c>
      <c r="N227" s="1" t="s">
        <v>13105</v>
      </c>
      <c r="O227" s="1" t="s">
        <v>225</v>
      </c>
      <c r="P227" s="1" t="s">
        <v>23567</v>
      </c>
      <c r="Q227" s="1" t="s">
        <v>23611</v>
      </c>
      <c r="R227" s="1" t="s">
        <v>14076</v>
      </c>
      <c r="S227" s="1" t="s">
        <v>225</v>
      </c>
      <c r="T227" s="1"/>
      <c r="U227" s="1"/>
      <c r="V227" s="1" t="s">
        <v>14088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20589</v>
      </c>
      <c r="F228" s="1" t="s">
        <v>21402</v>
      </c>
      <c r="G228" s="1" t="s">
        <v>22189</v>
      </c>
      <c r="H228" s="1" t="s">
        <v>22970</v>
      </c>
      <c r="I228" s="1" t="s">
        <v>10003</v>
      </c>
      <c r="J228" s="1"/>
      <c r="K228" s="1" t="s">
        <v>23564</v>
      </c>
      <c r="L228" s="1" t="s">
        <v>226</v>
      </c>
      <c r="M228" s="1" t="s">
        <v>11659</v>
      </c>
      <c r="N228" s="1" t="s">
        <v>13105</v>
      </c>
      <c r="O228" s="1" t="s">
        <v>226</v>
      </c>
      <c r="P228" s="1" t="s">
        <v>23567</v>
      </c>
      <c r="Q228" s="1" t="s">
        <v>23612</v>
      </c>
      <c r="R228" s="1" t="s">
        <v>14076</v>
      </c>
      <c r="S228" s="1" t="s">
        <v>226</v>
      </c>
      <c r="T228" s="1"/>
      <c r="U228" s="1"/>
      <c r="V228" s="1" t="s">
        <v>14088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20590</v>
      </c>
      <c r="F229" s="1" t="s">
        <v>21403</v>
      </c>
      <c r="G229" s="1" t="s">
        <v>22190</v>
      </c>
      <c r="H229" s="1" t="s">
        <v>22971</v>
      </c>
      <c r="I229" s="1" t="s">
        <v>10004</v>
      </c>
      <c r="J229" s="1"/>
      <c r="K229" s="1" t="s">
        <v>23564</v>
      </c>
      <c r="L229" s="1" t="s">
        <v>227</v>
      </c>
      <c r="M229" s="1" t="s">
        <v>11660</v>
      </c>
      <c r="N229" s="1" t="s">
        <v>13105</v>
      </c>
      <c r="O229" s="1" t="s">
        <v>227</v>
      </c>
      <c r="P229" s="1" t="s">
        <v>23567</v>
      </c>
      <c r="Q229" s="1" t="s">
        <v>23613</v>
      </c>
      <c r="R229" s="1" t="s">
        <v>14076</v>
      </c>
      <c r="S229" s="1" t="s">
        <v>227</v>
      </c>
      <c r="T229" s="1"/>
      <c r="U229" s="1"/>
      <c r="V229" s="1" t="s">
        <v>14088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6887</v>
      </c>
      <c r="H230" s="1" t="s">
        <v>8481</v>
      </c>
      <c r="I230" s="1" t="s">
        <v>10005</v>
      </c>
      <c r="J230" s="1"/>
      <c r="K230" s="1" t="s">
        <v>23564</v>
      </c>
      <c r="L230" s="1" t="s">
        <v>228</v>
      </c>
      <c r="M230" s="1" t="s">
        <v>11661</v>
      </c>
      <c r="N230" s="1" t="s">
        <v>13105</v>
      </c>
      <c r="O230" s="1" t="s">
        <v>228</v>
      </c>
      <c r="P230" s="1" t="s">
        <v>23567</v>
      </c>
      <c r="Q230" s="1" t="s">
        <v>23614</v>
      </c>
      <c r="R230" s="1" t="s">
        <v>14076</v>
      </c>
      <c r="S230" s="1" t="s">
        <v>228</v>
      </c>
      <c r="T230" s="1"/>
      <c r="U230" s="1"/>
      <c r="V230" s="1" t="s">
        <v>14088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20591</v>
      </c>
      <c r="F231" s="1" t="s">
        <v>21404</v>
      </c>
      <c r="G231" s="1" t="s">
        <v>22191</v>
      </c>
      <c r="H231" s="1" t="s">
        <v>22972</v>
      </c>
      <c r="I231" s="1" t="s">
        <v>10006</v>
      </c>
      <c r="J231" s="1"/>
      <c r="K231" s="1" t="s">
        <v>23564</v>
      </c>
      <c r="L231" s="1" t="s">
        <v>229</v>
      </c>
      <c r="M231" s="1" t="s">
        <v>11662</v>
      </c>
      <c r="N231" s="1" t="s">
        <v>13105</v>
      </c>
      <c r="O231" s="1" t="s">
        <v>229</v>
      </c>
      <c r="P231" s="1" t="s">
        <v>23567</v>
      </c>
      <c r="Q231" s="1" t="s">
        <v>23615</v>
      </c>
      <c r="R231" s="1" t="s">
        <v>14076</v>
      </c>
      <c r="S231" s="1" t="s">
        <v>229</v>
      </c>
      <c r="T231" s="1"/>
      <c r="U231" s="1"/>
      <c r="V231" s="1" t="s">
        <v>14088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20592</v>
      </c>
      <c r="F232" s="1" t="s">
        <v>21405</v>
      </c>
      <c r="G232" s="1" t="s">
        <v>22192</v>
      </c>
      <c r="H232" s="1" t="s">
        <v>22973</v>
      </c>
      <c r="I232" s="1" t="s">
        <v>10007</v>
      </c>
      <c r="J232" s="1"/>
      <c r="K232" s="1" t="s">
        <v>23564</v>
      </c>
      <c r="L232" s="1" t="s">
        <v>230</v>
      </c>
      <c r="M232" s="1" t="s">
        <v>11663</v>
      </c>
      <c r="N232" s="1" t="s">
        <v>13105</v>
      </c>
      <c r="O232" s="1" t="s">
        <v>230</v>
      </c>
      <c r="P232" s="1" t="s">
        <v>23567</v>
      </c>
      <c r="Q232" s="1" t="s">
        <v>23616</v>
      </c>
      <c r="R232" s="1" t="s">
        <v>14076</v>
      </c>
      <c r="S232" s="1" t="s">
        <v>230</v>
      </c>
      <c r="T232" s="1"/>
      <c r="U232" s="1"/>
      <c r="V232" s="1" t="s">
        <v>14088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20593</v>
      </c>
      <c r="F233" s="1" t="s">
        <v>21406</v>
      </c>
      <c r="G233" s="1" t="s">
        <v>22193</v>
      </c>
      <c r="H233" s="1" t="s">
        <v>22974</v>
      </c>
      <c r="I233" s="1" t="s">
        <v>10008</v>
      </c>
      <c r="J233" s="1"/>
      <c r="K233" s="1" t="s">
        <v>23564</v>
      </c>
      <c r="L233" s="1" t="s">
        <v>231</v>
      </c>
      <c r="M233" s="1" t="s">
        <v>11664</v>
      </c>
      <c r="N233" s="1" t="s">
        <v>13105</v>
      </c>
      <c r="O233" s="1" t="s">
        <v>231</v>
      </c>
      <c r="P233" s="1" t="s">
        <v>23567</v>
      </c>
      <c r="Q233" s="1" t="s">
        <v>23617</v>
      </c>
      <c r="R233" s="1" t="s">
        <v>14076</v>
      </c>
      <c r="S233" s="1" t="s">
        <v>231</v>
      </c>
      <c r="T233" s="1"/>
      <c r="U233" s="1"/>
      <c r="V233" s="1" t="s">
        <v>14088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20594</v>
      </c>
      <c r="F234" s="1" t="s">
        <v>21407</v>
      </c>
      <c r="G234" s="1" t="s">
        <v>22194</v>
      </c>
      <c r="H234" s="1" t="s">
        <v>22975</v>
      </c>
      <c r="I234" s="1" t="s">
        <v>10009</v>
      </c>
      <c r="J234" s="1"/>
      <c r="K234" s="1" t="s">
        <v>23564</v>
      </c>
      <c r="L234" s="1" t="s">
        <v>232</v>
      </c>
      <c r="M234" s="1" t="s">
        <v>11665</v>
      </c>
      <c r="N234" s="1" t="s">
        <v>13105</v>
      </c>
      <c r="O234" s="1" t="s">
        <v>232</v>
      </c>
      <c r="P234" s="1" t="s">
        <v>23567</v>
      </c>
      <c r="Q234" s="1" t="s">
        <v>23618</v>
      </c>
      <c r="R234" s="1" t="s">
        <v>14076</v>
      </c>
      <c r="S234" s="1" t="s">
        <v>232</v>
      </c>
      <c r="T234" s="1"/>
      <c r="U234" s="1"/>
      <c r="V234" s="1" t="s">
        <v>14088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20595</v>
      </c>
      <c r="F235" s="1" t="s">
        <v>21408</v>
      </c>
      <c r="G235" s="1" t="s">
        <v>22195</v>
      </c>
      <c r="H235" s="1" t="s">
        <v>22976</v>
      </c>
      <c r="I235" s="1" t="s">
        <v>10010</v>
      </c>
      <c r="J235" s="1"/>
      <c r="K235" s="1" t="s">
        <v>23564</v>
      </c>
      <c r="L235" s="1" t="s">
        <v>233</v>
      </c>
      <c r="M235" s="1" t="s">
        <v>11666</v>
      </c>
      <c r="N235" s="1" t="s">
        <v>13105</v>
      </c>
      <c r="O235" s="1" t="s">
        <v>233</v>
      </c>
      <c r="P235" s="1" t="s">
        <v>23567</v>
      </c>
      <c r="Q235" s="1" t="s">
        <v>23619</v>
      </c>
      <c r="R235" s="1" t="s">
        <v>14076</v>
      </c>
      <c r="S235" s="1" t="s">
        <v>233</v>
      </c>
      <c r="T235" s="1"/>
      <c r="U235" s="1"/>
      <c r="V235" s="1" t="s">
        <v>14088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6893</v>
      </c>
      <c r="H236" s="1" t="s">
        <v>8487</v>
      </c>
      <c r="I236" s="1" t="s">
        <v>10011</v>
      </c>
      <c r="J236" s="1"/>
      <c r="K236" s="1" t="s">
        <v>23564</v>
      </c>
      <c r="L236" s="1" t="s">
        <v>234</v>
      </c>
      <c r="M236" s="1" t="s">
        <v>11667</v>
      </c>
      <c r="N236" s="1" t="s">
        <v>13105</v>
      </c>
      <c r="O236" s="1" t="s">
        <v>234</v>
      </c>
      <c r="P236" s="1" t="s">
        <v>23567</v>
      </c>
      <c r="Q236" s="1" t="s">
        <v>23620</v>
      </c>
      <c r="R236" s="1" t="s">
        <v>14076</v>
      </c>
      <c r="S236" s="1" t="s">
        <v>234</v>
      </c>
      <c r="T236" s="1"/>
      <c r="U236" s="1"/>
      <c r="V236" s="1" t="s">
        <v>14088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20596</v>
      </c>
      <c r="F237" s="1" t="s">
        <v>21409</v>
      </c>
      <c r="G237" s="1" t="s">
        <v>22196</v>
      </c>
      <c r="H237" s="1" t="s">
        <v>22977</v>
      </c>
      <c r="I237" s="1" t="s">
        <v>10012</v>
      </c>
      <c r="J237" s="1"/>
      <c r="K237" s="1" t="s">
        <v>23564</v>
      </c>
      <c r="L237" s="1" t="s">
        <v>235</v>
      </c>
      <c r="M237" s="1" t="s">
        <v>11668</v>
      </c>
      <c r="N237" s="1" t="s">
        <v>13105</v>
      </c>
      <c r="O237" s="1" t="s">
        <v>235</v>
      </c>
      <c r="P237" s="1" t="s">
        <v>23567</v>
      </c>
      <c r="Q237" s="1" t="s">
        <v>23621</v>
      </c>
      <c r="R237" s="1" t="s">
        <v>14076</v>
      </c>
      <c r="S237" s="1" t="s">
        <v>235</v>
      </c>
      <c r="T237" s="1"/>
      <c r="U237" s="1"/>
      <c r="V237" s="1" t="s">
        <v>14088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20597</v>
      </c>
      <c r="F238" s="1" t="s">
        <v>21410</v>
      </c>
      <c r="G238" s="1" t="s">
        <v>22197</v>
      </c>
      <c r="H238" s="1" t="s">
        <v>22978</v>
      </c>
      <c r="I238" s="1" t="s">
        <v>10013</v>
      </c>
      <c r="J238" s="1"/>
      <c r="K238" s="1" t="s">
        <v>23564</v>
      </c>
      <c r="L238" s="1" t="s">
        <v>236</v>
      </c>
      <c r="M238" s="1" t="s">
        <v>11669</v>
      </c>
      <c r="N238" s="1" t="s">
        <v>13105</v>
      </c>
      <c r="O238" s="1" t="s">
        <v>236</v>
      </c>
      <c r="P238" s="1" t="s">
        <v>23567</v>
      </c>
      <c r="Q238" s="1" t="s">
        <v>23622</v>
      </c>
      <c r="R238" s="1" t="s">
        <v>14076</v>
      </c>
      <c r="S238" s="1" t="s">
        <v>236</v>
      </c>
      <c r="T238" s="1"/>
      <c r="U238" s="1"/>
      <c r="V238" s="1" t="s">
        <v>14088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6896</v>
      </c>
      <c r="H239" s="1" t="s">
        <v>8490</v>
      </c>
      <c r="I239" s="1" t="s">
        <v>10014</v>
      </c>
      <c r="J239" s="1"/>
      <c r="K239" s="1" t="s">
        <v>23564</v>
      </c>
      <c r="L239" s="1" t="s">
        <v>237</v>
      </c>
      <c r="M239" s="1" t="s">
        <v>11670</v>
      </c>
      <c r="N239" s="1" t="s">
        <v>13105</v>
      </c>
      <c r="O239" s="1" t="s">
        <v>237</v>
      </c>
      <c r="P239" s="1" t="s">
        <v>23567</v>
      </c>
      <c r="Q239" s="1" t="s">
        <v>23623</v>
      </c>
      <c r="R239" s="1" t="s">
        <v>14076</v>
      </c>
      <c r="S239" s="1" t="s">
        <v>237</v>
      </c>
      <c r="T239" s="1"/>
      <c r="U239" s="1"/>
      <c r="V239" s="1" t="s">
        <v>14088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20598</v>
      </c>
      <c r="F240" s="1" t="s">
        <v>21411</v>
      </c>
      <c r="G240" s="1" t="s">
        <v>22198</v>
      </c>
      <c r="H240" s="1" t="s">
        <v>22971</v>
      </c>
      <c r="I240" s="1" t="s">
        <v>10015</v>
      </c>
      <c r="J240" s="1"/>
      <c r="K240" s="1" t="s">
        <v>23564</v>
      </c>
      <c r="L240" s="1" t="s">
        <v>238</v>
      </c>
      <c r="M240" s="1" t="s">
        <v>11671</v>
      </c>
      <c r="N240" s="1" t="s">
        <v>13105</v>
      </c>
      <c r="O240" s="1" t="s">
        <v>238</v>
      </c>
      <c r="P240" s="1" t="s">
        <v>23567</v>
      </c>
      <c r="Q240" s="1" t="s">
        <v>23613</v>
      </c>
      <c r="R240" s="1" t="s">
        <v>14076</v>
      </c>
      <c r="S240" s="1" t="s">
        <v>238</v>
      </c>
      <c r="T240" s="1"/>
      <c r="U240" s="1"/>
      <c r="V240" s="1" t="s">
        <v>14088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20599</v>
      </c>
      <c r="F241" s="1" t="s">
        <v>21412</v>
      </c>
      <c r="G241" s="1" t="s">
        <v>22199</v>
      </c>
      <c r="H241" s="1" t="s">
        <v>22979</v>
      </c>
      <c r="I241" s="1" t="s">
        <v>10016</v>
      </c>
      <c r="J241" s="1"/>
      <c r="K241" s="1" t="s">
        <v>23564</v>
      </c>
      <c r="L241" s="1" t="s">
        <v>239</v>
      </c>
      <c r="M241" s="1" t="s">
        <v>11672</v>
      </c>
      <c r="N241" s="1" t="s">
        <v>13105</v>
      </c>
      <c r="O241" s="1" t="s">
        <v>239</v>
      </c>
      <c r="P241" s="1" t="s">
        <v>23567</v>
      </c>
      <c r="Q241" s="1" t="s">
        <v>23624</v>
      </c>
      <c r="R241" s="1" t="s">
        <v>14076</v>
      </c>
      <c r="S241" s="1" t="s">
        <v>239</v>
      </c>
      <c r="T241" s="1"/>
      <c r="U241" s="1"/>
      <c r="V241" s="1" t="s">
        <v>14088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20600</v>
      </c>
      <c r="F242" s="1" t="s">
        <v>21413</v>
      </c>
      <c r="G242" s="1" t="s">
        <v>22200</v>
      </c>
      <c r="H242" s="1" t="s">
        <v>22980</v>
      </c>
      <c r="I242" s="1" t="s">
        <v>10017</v>
      </c>
      <c r="J242" s="1"/>
      <c r="K242" s="1" t="s">
        <v>23564</v>
      </c>
      <c r="L242" s="1" t="s">
        <v>240</v>
      </c>
      <c r="M242" s="1" t="s">
        <v>11673</v>
      </c>
      <c r="N242" s="1" t="s">
        <v>13105</v>
      </c>
      <c r="O242" s="1" t="s">
        <v>240</v>
      </c>
      <c r="P242" s="1" t="s">
        <v>23567</v>
      </c>
      <c r="Q242" s="1" t="s">
        <v>23625</v>
      </c>
      <c r="R242" s="1" t="s">
        <v>14076</v>
      </c>
      <c r="S242" s="1" t="s">
        <v>240</v>
      </c>
      <c r="T242" s="1"/>
      <c r="U242" s="1"/>
      <c r="V242" s="1" t="s">
        <v>14088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6900</v>
      </c>
      <c r="H243" s="1" t="s">
        <v>8493</v>
      </c>
      <c r="I243" s="1" t="s">
        <v>10018</v>
      </c>
      <c r="J243" s="1"/>
      <c r="K243" s="1" t="s">
        <v>23564</v>
      </c>
      <c r="L243" s="1" t="s">
        <v>241</v>
      </c>
      <c r="M243" s="1" t="s">
        <v>11674</v>
      </c>
      <c r="N243" s="1" t="s">
        <v>13105</v>
      </c>
      <c r="O243" s="1" t="s">
        <v>241</v>
      </c>
      <c r="P243" s="1" t="s">
        <v>23567</v>
      </c>
      <c r="Q243" s="1" t="s">
        <v>23626</v>
      </c>
      <c r="R243" s="1" t="s">
        <v>14076</v>
      </c>
      <c r="S243" s="1" t="s">
        <v>241</v>
      </c>
      <c r="T243" s="1"/>
      <c r="U243" s="1"/>
      <c r="V243" s="1" t="s">
        <v>14088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6901</v>
      </c>
      <c r="H244" s="1" t="s">
        <v>8494</v>
      </c>
      <c r="I244" s="1" t="s">
        <v>10019</v>
      </c>
      <c r="J244" s="1"/>
      <c r="K244" s="1" t="s">
        <v>23564</v>
      </c>
      <c r="L244" s="1" t="s">
        <v>242</v>
      </c>
      <c r="M244" s="1" t="s">
        <v>11675</v>
      </c>
      <c r="N244" s="1" t="s">
        <v>13105</v>
      </c>
      <c r="O244" s="1" t="s">
        <v>242</v>
      </c>
      <c r="P244" s="1" t="s">
        <v>23567</v>
      </c>
      <c r="Q244" s="1" t="s">
        <v>23627</v>
      </c>
      <c r="R244" s="1" t="s">
        <v>14076</v>
      </c>
      <c r="S244" s="1" t="s">
        <v>242</v>
      </c>
      <c r="T244" s="1"/>
      <c r="U244" s="1"/>
      <c r="V244" s="1" t="s">
        <v>14088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6902</v>
      </c>
      <c r="H245" s="1" t="s">
        <v>8495</v>
      </c>
      <c r="I245" s="1" t="s">
        <v>10020</v>
      </c>
      <c r="J245" s="1"/>
      <c r="K245" s="1" t="s">
        <v>23564</v>
      </c>
      <c r="L245" s="1" t="s">
        <v>243</v>
      </c>
      <c r="M245" s="1" t="s">
        <v>11676</v>
      </c>
      <c r="N245" s="1" t="s">
        <v>13105</v>
      </c>
      <c r="O245" s="1" t="s">
        <v>243</v>
      </c>
      <c r="P245" s="1" t="s">
        <v>23567</v>
      </c>
      <c r="Q245" s="1" t="s">
        <v>23628</v>
      </c>
      <c r="R245" s="1" t="s">
        <v>14076</v>
      </c>
      <c r="S245" s="1" t="s">
        <v>243</v>
      </c>
      <c r="T245" s="1"/>
      <c r="U245" s="1"/>
      <c r="V245" s="1" t="s">
        <v>14088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14302</v>
      </c>
      <c r="F246" s="1" t="s">
        <v>15453</v>
      </c>
      <c r="G246" s="1" t="s">
        <v>16563</v>
      </c>
      <c r="H246" s="1" t="s">
        <v>17661</v>
      </c>
      <c r="I246" s="1" t="s">
        <v>10021</v>
      </c>
      <c r="J246" s="1"/>
      <c r="K246" s="1" t="s">
        <v>23564</v>
      </c>
      <c r="L246" s="1" t="s">
        <v>244</v>
      </c>
      <c r="M246" s="1" t="s">
        <v>11677</v>
      </c>
      <c r="N246" s="1" t="s">
        <v>13105</v>
      </c>
      <c r="O246" s="1" t="s">
        <v>244</v>
      </c>
      <c r="P246" s="1" t="s">
        <v>23567</v>
      </c>
      <c r="Q246" s="1" t="s">
        <v>23629</v>
      </c>
      <c r="R246" s="1" t="s">
        <v>14076</v>
      </c>
      <c r="S246" s="1" t="s">
        <v>244</v>
      </c>
      <c r="T246" s="1"/>
      <c r="U246" s="1"/>
      <c r="V246" s="1" t="s">
        <v>14088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20601</v>
      </c>
      <c r="F247" s="1" t="s">
        <v>21414</v>
      </c>
      <c r="G247" s="1" t="s">
        <v>22201</v>
      </c>
      <c r="H247" s="1" t="s">
        <v>22981</v>
      </c>
      <c r="I247" s="1" t="s">
        <v>10022</v>
      </c>
      <c r="J247" s="1"/>
      <c r="K247" s="1" t="s">
        <v>23564</v>
      </c>
      <c r="L247" s="1" t="s">
        <v>245</v>
      </c>
      <c r="M247" s="1" t="s">
        <v>11678</v>
      </c>
      <c r="N247" s="1" t="s">
        <v>13105</v>
      </c>
      <c r="O247" s="1" t="s">
        <v>245</v>
      </c>
      <c r="P247" s="1" t="s">
        <v>23567</v>
      </c>
      <c r="Q247" s="1" t="s">
        <v>23630</v>
      </c>
      <c r="R247" s="1" t="s">
        <v>14076</v>
      </c>
      <c r="S247" s="1" t="s">
        <v>245</v>
      </c>
      <c r="T247" s="1"/>
      <c r="U247" s="1"/>
      <c r="V247" s="1" t="s">
        <v>14088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20602</v>
      </c>
      <c r="F248" s="1" t="s">
        <v>21415</v>
      </c>
      <c r="G248" s="1" t="s">
        <v>22202</v>
      </c>
      <c r="H248" s="1" t="s">
        <v>22982</v>
      </c>
      <c r="I248" s="1" t="s">
        <v>10023</v>
      </c>
      <c r="J248" s="1"/>
      <c r="K248" s="1" t="s">
        <v>23564</v>
      </c>
      <c r="L248" s="1" t="s">
        <v>246</v>
      </c>
      <c r="M248" s="1" t="s">
        <v>11679</v>
      </c>
      <c r="N248" s="1" t="s">
        <v>13105</v>
      </c>
      <c r="O248" s="1" t="s">
        <v>246</v>
      </c>
      <c r="P248" s="1" t="s">
        <v>23567</v>
      </c>
      <c r="Q248" s="1" t="s">
        <v>23631</v>
      </c>
      <c r="R248" s="1" t="s">
        <v>14076</v>
      </c>
      <c r="S248" s="1" t="s">
        <v>246</v>
      </c>
      <c r="T248" s="1"/>
      <c r="U248" s="1"/>
      <c r="V248" s="1" t="s">
        <v>14088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20603</v>
      </c>
      <c r="F249" s="1" t="s">
        <v>21416</v>
      </c>
      <c r="G249" s="1" t="s">
        <v>22203</v>
      </c>
      <c r="H249" s="1" t="s">
        <v>22983</v>
      </c>
      <c r="I249" s="1" t="s">
        <v>10024</v>
      </c>
      <c r="J249" s="1"/>
      <c r="K249" s="1" t="s">
        <v>23564</v>
      </c>
      <c r="L249" s="1" t="s">
        <v>247</v>
      </c>
      <c r="M249" s="1" t="s">
        <v>11680</v>
      </c>
      <c r="N249" s="1" t="s">
        <v>13105</v>
      </c>
      <c r="O249" s="1" t="s">
        <v>247</v>
      </c>
      <c r="P249" s="1" t="s">
        <v>23567</v>
      </c>
      <c r="Q249" s="1" t="s">
        <v>23632</v>
      </c>
      <c r="R249" s="1" t="s">
        <v>14076</v>
      </c>
      <c r="S249" s="1" t="s">
        <v>247</v>
      </c>
      <c r="T249" s="1"/>
      <c r="U249" s="1"/>
      <c r="V249" s="1" t="s">
        <v>14088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14305</v>
      </c>
      <c r="F250" s="1" t="s">
        <v>15456</v>
      </c>
      <c r="G250" s="1" t="s">
        <v>16566</v>
      </c>
      <c r="H250" s="1" t="s">
        <v>17664</v>
      </c>
      <c r="I250" s="1" t="s">
        <v>10025</v>
      </c>
      <c r="J250" s="1"/>
      <c r="K250" s="1" t="s">
        <v>23564</v>
      </c>
      <c r="L250" s="1" t="s">
        <v>248</v>
      </c>
      <c r="M250" s="1" t="s">
        <v>11681</v>
      </c>
      <c r="N250" s="1" t="s">
        <v>13105</v>
      </c>
      <c r="O250" s="1" t="s">
        <v>248</v>
      </c>
      <c r="P250" s="1" t="s">
        <v>23568</v>
      </c>
      <c r="Q250" s="1" t="s">
        <v>23568</v>
      </c>
      <c r="R250" s="1" t="s">
        <v>14076</v>
      </c>
      <c r="S250" s="1" t="s">
        <v>248</v>
      </c>
      <c r="T250" s="1"/>
      <c r="U250" s="1" t="s">
        <v>24404</v>
      </c>
      <c r="V250" s="1" t="s">
        <v>14088</v>
      </c>
      <c r="W250" s="1" t="s">
        <v>248</v>
      </c>
      <c r="X250" s="1" t="s">
        <v>24415</v>
      </c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6908</v>
      </c>
      <c r="H251" s="1" t="s">
        <v>8501</v>
      </c>
      <c r="I251" s="1" t="s">
        <v>10026</v>
      </c>
      <c r="J251" s="1"/>
      <c r="K251" s="1" t="s">
        <v>23564</v>
      </c>
      <c r="L251" s="1" t="s">
        <v>249</v>
      </c>
      <c r="M251" s="1" t="s">
        <v>11682</v>
      </c>
      <c r="N251" s="1" t="s">
        <v>13105</v>
      </c>
      <c r="O251" s="1" t="s">
        <v>249</v>
      </c>
      <c r="P251" s="1" t="s">
        <v>23568</v>
      </c>
      <c r="Q251" s="1" t="s">
        <v>23568</v>
      </c>
      <c r="R251" s="1" t="s">
        <v>14076</v>
      </c>
      <c r="S251" s="1" t="s">
        <v>249</v>
      </c>
      <c r="T251" s="1"/>
      <c r="U251" s="1"/>
      <c r="V251" s="1" t="s">
        <v>14088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20604</v>
      </c>
      <c r="F252" s="1" t="s">
        <v>21417</v>
      </c>
      <c r="G252" s="1" t="s">
        <v>22204</v>
      </c>
      <c r="H252" s="1" t="s">
        <v>22984</v>
      </c>
      <c r="I252" s="1" t="s">
        <v>10027</v>
      </c>
      <c r="J252" s="1"/>
      <c r="K252" s="1" t="s">
        <v>23564</v>
      </c>
      <c r="L252" s="1" t="s">
        <v>250</v>
      </c>
      <c r="M252" s="1" t="s">
        <v>11683</v>
      </c>
      <c r="N252" s="1" t="s">
        <v>13105</v>
      </c>
      <c r="O252" s="1" t="s">
        <v>250</v>
      </c>
      <c r="P252" s="1" t="s">
        <v>23568</v>
      </c>
      <c r="Q252" s="1" t="s">
        <v>23568</v>
      </c>
      <c r="R252" s="1" t="s">
        <v>14076</v>
      </c>
      <c r="S252" s="1" t="s">
        <v>250</v>
      </c>
      <c r="T252" s="1"/>
      <c r="U252" s="1"/>
      <c r="V252" s="1" t="s">
        <v>14088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20605</v>
      </c>
      <c r="F253" s="1" t="s">
        <v>21418</v>
      </c>
      <c r="G253" s="1" t="s">
        <v>22205</v>
      </c>
      <c r="H253" s="1" t="s">
        <v>22985</v>
      </c>
      <c r="I253" s="1" t="s">
        <v>10028</v>
      </c>
      <c r="J253" s="1"/>
      <c r="K253" s="1" t="s">
        <v>23564</v>
      </c>
      <c r="L253" s="1" t="s">
        <v>251</v>
      </c>
      <c r="M253" s="1" t="s">
        <v>11684</v>
      </c>
      <c r="N253" s="1" t="s">
        <v>13105</v>
      </c>
      <c r="O253" s="1" t="s">
        <v>251</v>
      </c>
      <c r="P253" s="1" t="s">
        <v>23568</v>
      </c>
      <c r="Q253" s="1" t="s">
        <v>23568</v>
      </c>
      <c r="R253" s="1" t="s">
        <v>14076</v>
      </c>
      <c r="S253" s="1" t="s">
        <v>251</v>
      </c>
      <c r="T253" s="1"/>
      <c r="U253" s="1"/>
      <c r="V253" s="1" t="s">
        <v>14088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20606</v>
      </c>
      <c r="F254" s="1" t="s">
        <v>21419</v>
      </c>
      <c r="G254" s="1" t="s">
        <v>22206</v>
      </c>
      <c r="H254" s="1" t="s">
        <v>22986</v>
      </c>
      <c r="I254" s="1" t="s">
        <v>10029</v>
      </c>
      <c r="J254" s="1"/>
      <c r="K254" s="1" t="s">
        <v>23564</v>
      </c>
      <c r="L254" s="1" t="s">
        <v>252</v>
      </c>
      <c r="M254" s="1" t="s">
        <v>11685</v>
      </c>
      <c r="N254" s="1" t="s">
        <v>13105</v>
      </c>
      <c r="O254" s="1" t="s">
        <v>252</v>
      </c>
      <c r="P254" s="1" t="s">
        <v>23568</v>
      </c>
      <c r="Q254" s="1" t="s">
        <v>23568</v>
      </c>
      <c r="R254" s="1" t="s">
        <v>14076</v>
      </c>
      <c r="S254" s="1" t="s">
        <v>252</v>
      </c>
      <c r="T254" s="1"/>
      <c r="U254" s="1"/>
      <c r="V254" s="1" t="s">
        <v>14088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20607</v>
      </c>
      <c r="F255" s="1" t="s">
        <v>21420</v>
      </c>
      <c r="G255" s="1" t="s">
        <v>22207</v>
      </c>
      <c r="H255" s="1" t="s">
        <v>22987</v>
      </c>
      <c r="I255" s="1" t="s">
        <v>10030</v>
      </c>
      <c r="J255" s="1"/>
      <c r="K255" s="1" t="s">
        <v>23564</v>
      </c>
      <c r="L255" s="1" t="s">
        <v>253</v>
      </c>
      <c r="M255" s="1" t="s">
        <v>11686</v>
      </c>
      <c r="N255" s="1" t="s">
        <v>13105</v>
      </c>
      <c r="O255" s="1" t="s">
        <v>253</v>
      </c>
      <c r="P255" s="1" t="s">
        <v>23568</v>
      </c>
      <c r="Q255" s="1" t="s">
        <v>23568</v>
      </c>
      <c r="R255" s="1" t="s">
        <v>14076</v>
      </c>
      <c r="S255" s="1" t="s">
        <v>253</v>
      </c>
      <c r="T255" s="1"/>
      <c r="U255" s="1"/>
      <c r="V255" s="1" t="s">
        <v>14088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20608</v>
      </c>
      <c r="F256" s="1" t="s">
        <v>21421</v>
      </c>
      <c r="G256" s="1" t="s">
        <v>22208</v>
      </c>
      <c r="H256" s="1" t="s">
        <v>22988</v>
      </c>
      <c r="I256" s="1" t="s">
        <v>10031</v>
      </c>
      <c r="J256" s="1"/>
      <c r="K256" s="1" t="s">
        <v>23564</v>
      </c>
      <c r="L256" s="1" t="s">
        <v>254</v>
      </c>
      <c r="M256" s="1" t="s">
        <v>11687</v>
      </c>
      <c r="N256" s="1" t="s">
        <v>13105</v>
      </c>
      <c r="O256" s="1" t="s">
        <v>254</v>
      </c>
      <c r="P256" s="1" t="s">
        <v>23568</v>
      </c>
      <c r="Q256" s="1" t="s">
        <v>23568</v>
      </c>
      <c r="R256" s="1" t="s">
        <v>14076</v>
      </c>
      <c r="S256" s="1" t="s">
        <v>254</v>
      </c>
      <c r="T256" s="1"/>
      <c r="U256" s="1"/>
      <c r="V256" s="1" t="s">
        <v>14088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20609</v>
      </c>
      <c r="F257" s="1" t="s">
        <v>21422</v>
      </c>
      <c r="G257" s="1" t="s">
        <v>22209</v>
      </c>
      <c r="H257" s="1" t="s">
        <v>22989</v>
      </c>
      <c r="I257" s="1" t="s">
        <v>10032</v>
      </c>
      <c r="J257" s="1"/>
      <c r="K257" s="1" t="s">
        <v>23564</v>
      </c>
      <c r="L257" s="1" t="s">
        <v>255</v>
      </c>
      <c r="M257" s="1" t="s">
        <v>11688</v>
      </c>
      <c r="N257" s="1" t="s">
        <v>13105</v>
      </c>
      <c r="O257" s="1" t="s">
        <v>255</v>
      </c>
      <c r="P257" s="1" t="s">
        <v>23568</v>
      </c>
      <c r="Q257" s="1" t="s">
        <v>23568</v>
      </c>
      <c r="R257" s="1" t="s">
        <v>14076</v>
      </c>
      <c r="S257" s="1" t="s">
        <v>255</v>
      </c>
      <c r="T257" s="1"/>
      <c r="U257" s="1"/>
      <c r="V257" s="1" t="s">
        <v>14088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20610</v>
      </c>
      <c r="F258" s="1" t="s">
        <v>20610</v>
      </c>
      <c r="G258" s="1" t="s">
        <v>22210</v>
      </c>
      <c r="H258" s="1" t="s">
        <v>22990</v>
      </c>
      <c r="I258" s="1" t="s">
        <v>10033</v>
      </c>
      <c r="J258" s="1"/>
      <c r="K258" s="1" t="s">
        <v>23564</v>
      </c>
      <c r="L258" s="1" t="s">
        <v>256</v>
      </c>
      <c r="M258" s="1" t="s">
        <v>11689</v>
      </c>
      <c r="N258" s="1" t="s">
        <v>13105</v>
      </c>
      <c r="O258" s="1" t="s">
        <v>256</v>
      </c>
      <c r="P258" s="1" t="s">
        <v>23568</v>
      </c>
      <c r="Q258" s="1" t="s">
        <v>23568</v>
      </c>
      <c r="R258" s="1" t="s">
        <v>14076</v>
      </c>
      <c r="S258" s="1" t="s">
        <v>256</v>
      </c>
      <c r="T258" s="1"/>
      <c r="U258" s="1"/>
      <c r="V258" s="1" t="s">
        <v>14088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6916</v>
      </c>
      <c r="H259" s="1" t="s">
        <v>8509</v>
      </c>
      <c r="I259" s="1" t="s">
        <v>10034</v>
      </c>
      <c r="J259" s="1"/>
      <c r="K259" s="1" t="s">
        <v>23564</v>
      </c>
      <c r="L259" s="1" t="s">
        <v>257</v>
      </c>
      <c r="M259" s="1" t="s">
        <v>11690</v>
      </c>
      <c r="N259" s="1" t="s">
        <v>13105</v>
      </c>
      <c r="O259" s="1" t="s">
        <v>257</v>
      </c>
      <c r="P259" s="1" t="s">
        <v>23569</v>
      </c>
      <c r="Q259" s="1" t="s">
        <v>23633</v>
      </c>
      <c r="R259" s="1" t="s">
        <v>14076</v>
      </c>
      <c r="S259" s="1" t="s">
        <v>257</v>
      </c>
      <c r="T259" s="1" t="s">
        <v>24393</v>
      </c>
      <c r="U259" s="1"/>
      <c r="V259" s="1" t="s">
        <v>14088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20611</v>
      </c>
      <c r="F260" s="1" t="s">
        <v>21423</v>
      </c>
      <c r="G260" s="1" t="s">
        <v>22211</v>
      </c>
      <c r="H260" s="1" t="s">
        <v>22991</v>
      </c>
      <c r="I260" s="1" t="s">
        <v>10035</v>
      </c>
      <c r="J260" s="1"/>
      <c r="K260" s="1" t="s">
        <v>23564</v>
      </c>
      <c r="L260" s="1" t="s">
        <v>258</v>
      </c>
      <c r="M260" s="1" t="s">
        <v>11691</v>
      </c>
      <c r="N260" s="1" t="s">
        <v>13105</v>
      </c>
      <c r="O260" s="1" t="s">
        <v>258</v>
      </c>
      <c r="P260" s="1" t="s">
        <v>23569</v>
      </c>
      <c r="Q260" s="1" t="s">
        <v>23634</v>
      </c>
      <c r="R260" s="1" t="s">
        <v>14076</v>
      </c>
      <c r="S260" s="1" t="s">
        <v>258</v>
      </c>
      <c r="T260" s="1"/>
      <c r="U260" s="1"/>
      <c r="V260" s="1" t="s">
        <v>14088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14315</v>
      </c>
      <c r="F261" s="1" t="s">
        <v>15465</v>
      </c>
      <c r="G261" s="1" t="s">
        <v>16576</v>
      </c>
      <c r="H261" s="1" t="s">
        <v>17674</v>
      </c>
      <c r="I261" s="1" t="s">
        <v>10036</v>
      </c>
      <c r="J261" s="1"/>
      <c r="K261" s="1" t="s">
        <v>23564</v>
      </c>
      <c r="L261" s="1" t="s">
        <v>259</v>
      </c>
      <c r="M261" s="1" t="s">
        <v>11692</v>
      </c>
      <c r="N261" s="1" t="s">
        <v>13105</v>
      </c>
      <c r="O261" s="1" t="s">
        <v>259</v>
      </c>
      <c r="P261" s="1" t="s">
        <v>23569</v>
      </c>
      <c r="Q261" s="1" t="s">
        <v>23635</v>
      </c>
      <c r="R261" s="1" t="s">
        <v>14076</v>
      </c>
      <c r="S261" s="1" t="s">
        <v>259</v>
      </c>
      <c r="T261" s="1"/>
      <c r="U261" s="1"/>
      <c r="V261" s="1" t="s">
        <v>14088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20612</v>
      </c>
      <c r="F262" s="1" t="s">
        <v>21424</v>
      </c>
      <c r="G262" s="1" t="s">
        <v>22212</v>
      </c>
      <c r="H262" s="1" t="s">
        <v>22992</v>
      </c>
      <c r="I262" s="1" t="s">
        <v>10037</v>
      </c>
      <c r="J262" s="1"/>
      <c r="K262" s="1" t="s">
        <v>23564</v>
      </c>
      <c r="L262" s="1" t="s">
        <v>260</v>
      </c>
      <c r="M262" s="1" t="s">
        <v>11693</v>
      </c>
      <c r="N262" s="1" t="s">
        <v>13105</v>
      </c>
      <c r="O262" s="1" t="s">
        <v>260</v>
      </c>
      <c r="P262" s="1" t="s">
        <v>23569</v>
      </c>
      <c r="Q262" s="1" t="s">
        <v>23636</v>
      </c>
      <c r="R262" s="1" t="s">
        <v>14076</v>
      </c>
      <c r="S262" s="1" t="s">
        <v>260</v>
      </c>
      <c r="T262" s="1"/>
      <c r="U262" s="1"/>
      <c r="V262" s="1" t="s">
        <v>14088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6920</v>
      </c>
      <c r="H263" s="1" t="s">
        <v>8513</v>
      </c>
      <c r="I263" s="1" t="s">
        <v>10038</v>
      </c>
      <c r="J263" s="1"/>
      <c r="K263" s="1" t="s">
        <v>23564</v>
      </c>
      <c r="L263" s="1" t="s">
        <v>261</v>
      </c>
      <c r="M263" s="1" t="s">
        <v>11694</v>
      </c>
      <c r="N263" s="1" t="s">
        <v>13105</v>
      </c>
      <c r="O263" s="1" t="s">
        <v>261</v>
      </c>
      <c r="P263" s="1" t="s">
        <v>23569</v>
      </c>
      <c r="Q263" s="1" t="s">
        <v>23637</v>
      </c>
      <c r="R263" s="1" t="s">
        <v>14076</v>
      </c>
      <c r="S263" s="1" t="s">
        <v>261</v>
      </c>
      <c r="T263" s="1"/>
      <c r="U263" s="1"/>
      <c r="V263" s="1" t="s">
        <v>14088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20613</v>
      </c>
      <c r="F264" s="1" t="s">
        <v>21425</v>
      </c>
      <c r="G264" s="1" t="s">
        <v>22213</v>
      </c>
      <c r="H264" s="1" t="s">
        <v>22993</v>
      </c>
      <c r="I264" s="1" t="s">
        <v>10039</v>
      </c>
      <c r="J264" s="1"/>
      <c r="K264" s="1" t="s">
        <v>23564</v>
      </c>
      <c r="L264" s="1" t="s">
        <v>262</v>
      </c>
      <c r="M264" s="1" t="s">
        <v>11695</v>
      </c>
      <c r="N264" s="1" t="s">
        <v>13105</v>
      </c>
      <c r="O264" s="1" t="s">
        <v>262</v>
      </c>
      <c r="P264" s="1" t="s">
        <v>23569</v>
      </c>
      <c r="Q264" s="1" t="s">
        <v>23638</v>
      </c>
      <c r="R264" s="1" t="s">
        <v>14076</v>
      </c>
      <c r="S264" s="1" t="s">
        <v>262</v>
      </c>
      <c r="T264" s="1"/>
      <c r="U264" s="1"/>
      <c r="V264" s="1" t="s">
        <v>14088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20614</v>
      </c>
      <c r="F265" s="1" t="s">
        <v>21426</v>
      </c>
      <c r="G265" s="1" t="s">
        <v>22214</v>
      </c>
      <c r="H265" s="1" t="s">
        <v>22994</v>
      </c>
      <c r="I265" s="1" t="s">
        <v>10040</v>
      </c>
      <c r="J265" s="1"/>
      <c r="K265" s="1" t="s">
        <v>23564</v>
      </c>
      <c r="L265" s="1" t="s">
        <v>263</v>
      </c>
      <c r="M265" s="1" t="s">
        <v>11696</v>
      </c>
      <c r="N265" s="1" t="s">
        <v>13105</v>
      </c>
      <c r="O265" s="1" t="s">
        <v>263</v>
      </c>
      <c r="P265" s="1" t="s">
        <v>23569</v>
      </c>
      <c r="Q265" s="1" t="s">
        <v>23639</v>
      </c>
      <c r="R265" s="1" t="s">
        <v>14076</v>
      </c>
      <c r="S265" s="1" t="s">
        <v>263</v>
      </c>
      <c r="T265" s="1"/>
      <c r="U265" s="1"/>
      <c r="V265" s="1" t="s">
        <v>14088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20615</v>
      </c>
      <c r="F266" s="1" t="s">
        <v>21427</v>
      </c>
      <c r="G266" s="1" t="s">
        <v>22215</v>
      </c>
      <c r="H266" s="1" t="s">
        <v>22995</v>
      </c>
      <c r="I266" s="1" t="s">
        <v>10041</v>
      </c>
      <c r="J266" s="1"/>
      <c r="K266" s="1" t="s">
        <v>23564</v>
      </c>
      <c r="L266" s="1" t="s">
        <v>264</v>
      </c>
      <c r="M266" s="1" t="s">
        <v>11697</v>
      </c>
      <c r="N266" s="1" t="s">
        <v>13105</v>
      </c>
      <c r="O266" s="1" t="s">
        <v>264</v>
      </c>
      <c r="P266" s="1" t="s">
        <v>23569</v>
      </c>
      <c r="Q266" s="1" t="s">
        <v>23640</v>
      </c>
      <c r="R266" s="1" t="s">
        <v>14076</v>
      </c>
      <c r="S266" s="1" t="s">
        <v>264</v>
      </c>
      <c r="T266" s="1"/>
      <c r="U266" s="1"/>
      <c r="V266" s="1" t="s">
        <v>14088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6924</v>
      </c>
      <c r="H267" s="1" t="s">
        <v>8517</v>
      </c>
      <c r="I267" s="1" t="s">
        <v>10042</v>
      </c>
      <c r="J267" s="1"/>
      <c r="K267" s="1" t="s">
        <v>23564</v>
      </c>
      <c r="L267" s="1" t="s">
        <v>265</v>
      </c>
      <c r="M267" s="1" t="s">
        <v>11698</v>
      </c>
      <c r="N267" s="1" t="s">
        <v>13105</v>
      </c>
      <c r="O267" s="1" t="s">
        <v>265</v>
      </c>
      <c r="P267" s="1" t="s">
        <v>23569</v>
      </c>
      <c r="Q267" s="1" t="s">
        <v>23641</v>
      </c>
      <c r="R267" s="1" t="s">
        <v>14076</v>
      </c>
      <c r="S267" s="1" t="s">
        <v>265</v>
      </c>
      <c r="T267" s="1"/>
      <c r="U267" s="1"/>
      <c r="V267" s="1" t="s">
        <v>14088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20616</v>
      </c>
      <c r="F268" s="1" t="s">
        <v>21428</v>
      </c>
      <c r="G268" s="1" t="s">
        <v>22216</v>
      </c>
      <c r="H268" s="1" t="s">
        <v>22996</v>
      </c>
      <c r="I268" s="1" t="s">
        <v>10043</v>
      </c>
      <c r="J268" s="1"/>
      <c r="K268" s="1" t="s">
        <v>23564</v>
      </c>
      <c r="L268" s="1" t="s">
        <v>266</v>
      </c>
      <c r="M268" s="1" t="s">
        <v>11699</v>
      </c>
      <c r="N268" s="1" t="s">
        <v>13105</v>
      </c>
      <c r="O268" s="1" t="s">
        <v>266</v>
      </c>
      <c r="P268" s="1" t="s">
        <v>23569</v>
      </c>
      <c r="Q268" s="1" t="s">
        <v>23642</v>
      </c>
      <c r="R268" s="1" t="s">
        <v>14076</v>
      </c>
      <c r="S268" s="1" t="s">
        <v>266</v>
      </c>
      <c r="T268" s="1"/>
      <c r="U268" s="1"/>
      <c r="V268" s="1" t="s">
        <v>14088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20617</v>
      </c>
      <c r="F269" s="1" t="s">
        <v>21429</v>
      </c>
      <c r="G269" s="1" t="s">
        <v>22217</v>
      </c>
      <c r="H269" s="1" t="s">
        <v>22997</v>
      </c>
      <c r="I269" s="1" t="s">
        <v>10044</v>
      </c>
      <c r="J269" s="1"/>
      <c r="K269" s="1" t="s">
        <v>23564</v>
      </c>
      <c r="L269" s="1" t="s">
        <v>267</v>
      </c>
      <c r="M269" s="1" t="s">
        <v>11700</v>
      </c>
      <c r="N269" s="1" t="s">
        <v>13105</v>
      </c>
      <c r="O269" s="1" t="s">
        <v>267</v>
      </c>
      <c r="P269" s="1" t="s">
        <v>23569</v>
      </c>
      <c r="Q269" s="1" t="s">
        <v>23643</v>
      </c>
      <c r="R269" s="1" t="s">
        <v>14076</v>
      </c>
      <c r="S269" s="1" t="s">
        <v>267</v>
      </c>
      <c r="T269" s="1"/>
      <c r="U269" s="1"/>
      <c r="V269" s="1" t="s">
        <v>14088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14321</v>
      </c>
      <c r="F270" s="1" t="s">
        <v>15471</v>
      </c>
      <c r="G270" s="1" t="s">
        <v>14321</v>
      </c>
      <c r="H270" s="1" t="s">
        <v>17680</v>
      </c>
      <c r="I270" s="1" t="s">
        <v>10045</v>
      </c>
      <c r="J270" s="1"/>
      <c r="K270" s="1" t="s">
        <v>23564</v>
      </c>
      <c r="L270" s="1" t="s">
        <v>268</v>
      </c>
      <c r="M270" s="1" t="s">
        <v>11701</v>
      </c>
      <c r="N270" s="1" t="s">
        <v>13105</v>
      </c>
      <c r="O270" s="1" t="s">
        <v>268</v>
      </c>
      <c r="P270" s="1" t="s">
        <v>23569</v>
      </c>
      <c r="Q270" s="1" t="s">
        <v>23644</v>
      </c>
      <c r="R270" s="1" t="s">
        <v>14076</v>
      </c>
      <c r="S270" s="1" t="s">
        <v>268</v>
      </c>
      <c r="T270" s="1"/>
      <c r="U270" s="1"/>
      <c r="V270" s="1" t="s">
        <v>14088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20618</v>
      </c>
      <c r="F271" s="1" t="s">
        <v>21430</v>
      </c>
      <c r="G271" s="1" t="s">
        <v>22218</v>
      </c>
      <c r="H271" s="1" t="s">
        <v>22998</v>
      </c>
      <c r="I271" s="1" t="s">
        <v>10046</v>
      </c>
      <c r="J271" s="1"/>
      <c r="K271" s="1" t="s">
        <v>23564</v>
      </c>
      <c r="L271" s="1" t="s">
        <v>269</v>
      </c>
      <c r="M271" s="1" t="s">
        <v>11702</v>
      </c>
      <c r="N271" s="1" t="s">
        <v>13105</v>
      </c>
      <c r="O271" s="1" t="s">
        <v>269</v>
      </c>
      <c r="P271" s="1" t="s">
        <v>23569</v>
      </c>
      <c r="Q271" s="1" t="s">
        <v>23645</v>
      </c>
      <c r="R271" s="1" t="s">
        <v>14076</v>
      </c>
      <c r="S271" s="1" t="s">
        <v>269</v>
      </c>
      <c r="T271" s="1"/>
      <c r="U271" s="1"/>
      <c r="V271" s="1" t="s">
        <v>14088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20619</v>
      </c>
      <c r="F272" s="1" t="s">
        <v>21431</v>
      </c>
      <c r="G272" s="1" t="s">
        <v>22219</v>
      </c>
      <c r="H272" s="1" t="s">
        <v>22999</v>
      </c>
      <c r="I272" s="1" t="s">
        <v>10047</v>
      </c>
      <c r="J272" s="1"/>
      <c r="K272" s="1" t="s">
        <v>23564</v>
      </c>
      <c r="L272" s="1" t="s">
        <v>270</v>
      </c>
      <c r="M272" s="1" t="s">
        <v>11703</v>
      </c>
      <c r="N272" s="1" t="s">
        <v>13105</v>
      </c>
      <c r="O272" s="1" t="s">
        <v>270</v>
      </c>
      <c r="P272" s="1" t="s">
        <v>23569</v>
      </c>
      <c r="Q272" s="1" t="s">
        <v>23646</v>
      </c>
      <c r="R272" s="1" t="s">
        <v>14076</v>
      </c>
      <c r="S272" s="1" t="s">
        <v>270</v>
      </c>
      <c r="T272" s="1"/>
      <c r="U272" s="1"/>
      <c r="V272" s="1" t="s">
        <v>14088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20620</v>
      </c>
      <c r="F273" s="1" t="s">
        <v>21432</v>
      </c>
      <c r="G273" s="1" t="s">
        <v>22220</v>
      </c>
      <c r="H273" s="1" t="s">
        <v>21432</v>
      </c>
      <c r="I273" s="1" t="s">
        <v>10048</v>
      </c>
      <c r="J273" s="1"/>
      <c r="K273" s="1" t="s">
        <v>23564</v>
      </c>
      <c r="L273" s="1" t="s">
        <v>271</v>
      </c>
      <c r="M273" s="1" t="s">
        <v>11704</v>
      </c>
      <c r="N273" s="1" t="s">
        <v>13105</v>
      </c>
      <c r="O273" s="1" t="s">
        <v>271</v>
      </c>
      <c r="P273" s="1" t="s">
        <v>23569</v>
      </c>
      <c r="Q273" s="1" t="s">
        <v>23647</v>
      </c>
      <c r="R273" s="1" t="s">
        <v>14076</v>
      </c>
      <c r="S273" s="1" t="s">
        <v>271</v>
      </c>
      <c r="T273" s="1"/>
      <c r="U273" s="1"/>
      <c r="V273" s="1" t="s">
        <v>14088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20621</v>
      </c>
      <c r="F274" s="1" t="s">
        <v>21433</v>
      </c>
      <c r="G274" s="1" t="s">
        <v>22221</v>
      </c>
      <c r="H274" s="1" t="s">
        <v>23000</v>
      </c>
      <c r="I274" s="1" t="s">
        <v>10049</v>
      </c>
      <c r="J274" s="1"/>
      <c r="K274" s="1" t="s">
        <v>23564</v>
      </c>
      <c r="L274" s="1" t="s">
        <v>272</v>
      </c>
      <c r="M274" s="1" t="s">
        <v>11705</v>
      </c>
      <c r="N274" s="1" t="s">
        <v>13105</v>
      </c>
      <c r="O274" s="1" t="s">
        <v>272</v>
      </c>
      <c r="P274" s="1" t="s">
        <v>23569</v>
      </c>
      <c r="Q274" s="1" t="s">
        <v>23648</v>
      </c>
      <c r="R274" s="1" t="s">
        <v>14076</v>
      </c>
      <c r="S274" s="1" t="s">
        <v>272</v>
      </c>
      <c r="T274" s="1"/>
      <c r="U274" s="1"/>
      <c r="V274" s="1" t="s">
        <v>14088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20622</v>
      </c>
      <c r="F275" s="1" t="s">
        <v>21434</v>
      </c>
      <c r="G275" s="1" t="s">
        <v>22222</v>
      </c>
      <c r="H275" s="1" t="s">
        <v>23001</v>
      </c>
      <c r="I275" s="1" t="s">
        <v>10050</v>
      </c>
      <c r="J275" s="1"/>
      <c r="K275" s="1" t="s">
        <v>23564</v>
      </c>
      <c r="L275" s="1" t="s">
        <v>273</v>
      </c>
      <c r="M275" s="1" t="s">
        <v>11706</v>
      </c>
      <c r="N275" s="1" t="s">
        <v>13105</v>
      </c>
      <c r="O275" s="1" t="s">
        <v>273</v>
      </c>
      <c r="P275" s="1" t="s">
        <v>23569</v>
      </c>
      <c r="Q275" s="1" t="s">
        <v>23649</v>
      </c>
      <c r="R275" s="1" t="s">
        <v>14076</v>
      </c>
      <c r="S275" s="1" t="s">
        <v>273</v>
      </c>
      <c r="T275" s="1"/>
      <c r="U275" s="1"/>
      <c r="V275" s="1" t="s">
        <v>14088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20623</v>
      </c>
      <c r="F276" s="1" t="s">
        <v>21435</v>
      </c>
      <c r="G276" s="1" t="s">
        <v>22223</v>
      </c>
      <c r="H276" s="1" t="s">
        <v>23002</v>
      </c>
      <c r="I276" s="1" t="s">
        <v>10051</v>
      </c>
      <c r="J276" s="1"/>
      <c r="K276" s="1" t="s">
        <v>23564</v>
      </c>
      <c r="L276" s="1" t="s">
        <v>274</v>
      </c>
      <c r="M276" s="1" t="s">
        <v>11707</v>
      </c>
      <c r="N276" s="1" t="s">
        <v>13105</v>
      </c>
      <c r="O276" s="1" t="s">
        <v>274</v>
      </c>
      <c r="P276" s="1" t="s">
        <v>23569</v>
      </c>
      <c r="Q276" s="1" t="s">
        <v>23650</v>
      </c>
      <c r="R276" s="1" t="s">
        <v>14076</v>
      </c>
      <c r="S276" s="1" t="s">
        <v>274</v>
      </c>
      <c r="T276" s="1"/>
      <c r="U276" s="1"/>
      <c r="V276" s="1" t="s">
        <v>14088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6933</v>
      </c>
      <c r="H277" s="1" t="s">
        <v>8526</v>
      </c>
      <c r="I277" s="1" t="s">
        <v>10052</v>
      </c>
      <c r="J277" s="1"/>
      <c r="K277" s="1" t="s">
        <v>23564</v>
      </c>
      <c r="L277" s="1" t="s">
        <v>275</v>
      </c>
      <c r="M277" s="1" t="s">
        <v>11708</v>
      </c>
      <c r="N277" s="1" t="s">
        <v>13105</v>
      </c>
      <c r="O277" s="1" t="s">
        <v>275</v>
      </c>
      <c r="P277" s="1" t="s">
        <v>23569</v>
      </c>
      <c r="Q277" s="1" t="s">
        <v>23651</v>
      </c>
      <c r="R277" s="1" t="s">
        <v>14076</v>
      </c>
      <c r="S277" s="1" t="s">
        <v>275</v>
      </c>
      <c r="T277" s="1"/>
      <c r="U277" s="1"/>
      <c r="V277" s="1" t="s">
        <v>14088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20624</v>
      </c>
      <c r="F278" s="1" t="s">
        <v>21436</v>
      </c>
      <c r="G278" s="1" t="s">
        <v>22224</v>
      </c>
      <c r="H278" s="1" t="s">
        <v>23003</v>
      </c>
      <c r="I278" s="1" t="s">
        <v>10053</v>
      </c>
      <c r="J278" s="1"/>
      <c r="K278" s="1" t="s">
        <v>23564</v>
      </c>
      <c r="L278" s="1" t="s">
        <v>276</v>
      </c>
      <c r="M278" s="1" t="s">
        <v>11709</v>
      </c>
      <c r="N278" s="1" t="s">
        <v>13105</v>
      </c>
      <c r="O278" s="1" t="s">
        <v>276</v>
      </c>
      <c r="P278" s="1" t="s">
        <v>23569</v>
      </c>
      <c r="Q278" s="1" t="s">
        <v>23652</v>
      </c>
      <c r="R278" s="1" t="s">
        <v>14076</v>
      </c>
      <c r="S278" s="1" t="s">
        <v>276</v>
      </c>
      <c r="T278" s="1"/>
      <c r="U278" s="1"/>
      <c r="V278" s="1" t="s">
        <v>14088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6935</v>
      </c>
      <c r="H279" s="1" t="s">
        <v>8528</v>
      </c>
      <c r="I279" s="1" t="s">
        <v>10054</v>
      </c>
      <c r="J279" s="1"/>
      <c r="K279" s="1" t="s">
        <v>23564</v>
      </c>
      <c r="L279" s="1" t="s">
        <v>277</v>
      </c>
      <c r="M279" s="1" t="s">
        <v>11710</v>
      </c>
      <c r="N279" s="1" t="s">
        <v>13105</v>
      </c>
      <c r="O279" s="1" t="s">
        <v>277</v>
      </c>
      <c r="P279" s="1" t="s">
        <v>23569</v>
      </c>
      <c r="Q279" s="1" t="s">
        <v>23653</v>
      </c>
      <c r="R279" s="1" t="s">
        <v>14076</v>
      </c>
      <c r="S279" s="1" t="s">
        <v>277</v>
      </c>
      <c r="T279" s="1"/>
      <c r="U279" s="1"/>
      <c r="V279" s="1" t="s">
        <v>14088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6936</v>
      </c>
      <c r="H280" s="1" t="s">
        <v>8529</v>
      </c>
      <c r="I280" s="1" t="s">
        <v>10055</v>
      </c>
      <c r="J280" s="1"/>
      <c r="K280" s="1" t="s">
        <v>23564</v>
      </c>
      <c r="L280" s="1" t="s">
        <v>278</v>
      </c>
      <c r="M280" s="1" t="s">
        <v>11711</v>
      </c>
      <c r="N280" s="1" t="s">
        <v>13105</v>
      </c>
      <c r="O280" s="1" t="s">
        <v>278</v>
      </c>
      <c r="P280" s="1" t="s">
        <v>23569</v>
      </c>
      <c r="Q280" s="1" t="s">
        <v>23654</v>
      </c>
      <c r="R280" s="1" t="s">
        <v>14076</v>
      </c>
      <c r="S280" s="1" t="s">
        <v>278</v>
      </c>
      <c r="T280" s="1"/>
      <c r="U280" s="1"/>
      <c r="V280" s="1" t="s">
        <v>14088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20625</v>
      </c>
      <c r="F281" s="1" t="s">
        <v>21437</v>
      </c>
      <c r="G281" s="1" t="s">
        <v>22225</v>
      </c>
      <c r="H281" s="1" t="s">
        <v>23004</v>
      </c>
      <c r="I281" s="1" t="s">
        <v>10056</v>
      </c>
      <c r="J281" s="1"/>
      <c r="K281" s="1" t="s">
        <v>23564</v>
      </c>
      <c r="L281" s="1" t="s">
        <v>279</v>
      </c>
      <c r="M281" s="1" t="s">
        <v>11712</v>
      </c>
      <c r="N281" s="1" t="s">
        <v>13105</v>
      </c>
      <c r="O281" s="1" t="s">
        <v>279</v>
      </c>
      <c r="P281" s="1" t="s">
        <v>23569</v>
      </c>
      <c r="Q281" s="1" t="s">
        <v>23655</v>
      </c>
      <c r="R281" s="1" t="s">
        <v>14076</v>
      </c>
      <c r="S281" s="1" t="s">
        <v>279</v>
      </c>
      <c r="T281" s="1"/>
      <c r="U281" s="1"/>
      <c r="V281" s="1" t="s">
        <v>14088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20626</v>
      </c>
      <c r="F282" s="1" t="s">
        <v>21438</v>
      </c>
      <c r="G282" s="1" t="s">
        <v>22226</v>
      </c>
      <c r="H282" s="1" t="s">
        <v>23005</v>
      </c>
      <c r="I282" s="1" t="s">
        <v>10057</v>
      </c>
      <c r="J282" s="1"/>
      <c r="K282" s="1" t="s">
        <v>23564</v>
      </c>
      <c r="L282" s="1" t="s">
        <v>280</v>
      </c>
      <c r="M282" s="1" t="s">
        <v>11713</v>
      </c>
      <c r="N282" s="1" t="s">
        <v>13105</v>
      </c>
      <c r="O282" s="1" t="s">
        <v>280</v>
      </c>
      <c r="P282" s="1" t="s">
        <v>23569</v>
      </c>
      <c r="Q282" s="1" t="s">
        <v>23656</v>
      </c>
      <c r="R282" s="1" t="s">
        <v>14076</v>
      </c>
      <c r="S282" s="1" t="s">
        <v>280</v>
      </c>
      <c r="T282" s="1"/>
      <c r="U282" s="1"/>
      <c r="V282" s="1" t="s">
        <v>14088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14332</v>
      </c>
      <c r="F283" s="1" t="s">
        <v>15482</v>
      </c>
      <c r="G283" s="1" t="s">
        <v>16592</v>
      </c>
      <c r="H283" s="1" t="s">
        <v>14332</v>
      </c>
      <c r="I283" s="1" t="s">
        <v>10058</v>
      </c>
      <c r="J283" s="1"/>
      <c r="K283" s="1" t="s">
        <v>23564</v>
      </c>
      <c r="L283" s="1" t="s">
        <v>281</v>
      </c>
      <c r="M283" s="1" t="s">
        <v>11714</v>
      </c>
      <c r="N283" s="1" t="s">
        <v>13105</v>
      </c>
      <c r="O283" s="1" t="s">
        <v>281</v>
      </c>
      <c r="P283" s="1" t="s">
        <v>23569</v>
      </c>
      <c r="Q283" s="1" t="s">
        <v>23657</v>
      </c>
      <c r="R283" s="1" t="s">
        <v>14076</v>
      </c>
      <c r="S283" s="1" t="s">
        <v>281</v>
      </c>
      <c r="T283" s="1"/>
      <c r="U283" s="1"/>
      <c r="V283" s="1" t="s">
        <v>14088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20627</v>
      </c>
      <c r="F284" s="1" t="s">
        <v>21439</v>
      </c>
      <c r="G284" s="1" t="s">
        <v>22227</v>
      </c>
      <c r="H284" s="1" t="s">
        <v>23006</v>
      </c>
      <c r="I284" s="1" t="s">
        <v>10059</v>
      </c>
      <c r="J284" s="1"/>
      <c r="K284" s="1" t="s">
        <v>23564</v>
      </c>
      <c r="L284" s="1" t="s">
        <v>282</v>
      </c>
      <c r="M284" s="1" t="s">
        <v>11715</v>
      </c>
      <c r="N284" s="1" t="s">
        <v>13105</v>
      </c>
      <c r="O284" s="1" t="s">
        <v>282</v>
      </c>
      <c r="P284" s="1" t="s">
        <v>23569</v>
      </c>
      <c r="Q284" s="1" t="s">
        <v>23658</v>
      </c>
      <c r="R284" s="1" t="s">
        <v>14076</v>
      </c>
      <c r="S284" s="1" t="s">
        <v>282</v>
      </c>
      <c r="T284" s="1"/>
      <c r="U284" s="1"/>
      <c r="V284" s="1" t="s">
        <v>14088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20628</v>
      </c>
      <c r="F285" s="1" t="s">
        <v>21440</v>
      </c>
      <c r="G285" s="1" t="s">
        <v>22228</v>
      </c>
      <c r="H285" s="1" t="s">
        <v>23007</v>
      </c>
      <c r="I285" s="1" t="s">
        <v>10060</v>
      </c>
      <c r="J285" s="1"/>
      <c r="K285" s="1" t="s">
        <v>23564</v>
      </c>
      <c r="L285" s="1" t="s">
        <v>283</v>
      </c>
      <c r="M285" s="1" t="s">
        <v>11716</v>
      </c>
      <c r="N285" s="1" t="s">
        <v>13105</v>
      </c>
      <c r="O285" s="1" t="s">
        <v>283</v>
      </c>
      <c r="P285" s="1" t="s">
        <v>23569</v>
      </c>
      <c r="Q285" s="1" t="s">
        <v>23659</v>
      </c>
      <c r="R285" s="1" t="s">
        <v>14076</v>
      </c>
      <c r="S285" s="1" t="s">
        <v>283</v>
      </c>
      <c r="T285" s="1"/>
      <c r="U285" s="1"/>
      <c r="V285" s="1" t="s">
        <v>14088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6942</v>
      </c>
      <c r="H286" s="1" t="s">
        <v>3671</v>
      </c>
      <c r="I286" s="1" t="s">
        <v>10061</v>
      </c>
      <c r="J286" s="1"/>
      <c r="K286" s="1" t="s">
        <v>23564</v>
      </c>
      <c r="L286" s="1" t="s">
        <v>284</v>
      </c>
      <c r="M286" s="1" t="s">
        <v>11717</v>
      </c>
      <c r="N286" s="1" t="s">
        <v>13105</v>
      </c>
      <c r="O286" s="1" t="s">
        <v>284</v>
      </c>
      <c r="P286" s="1" t="s">
        <v>23569</v>
      </c>
      <c r="Q286" s="1" t="s">
        <v>23660</v>
      </c>
      <c r="R286" s="1" t="s">
        <v>14076</v>
      </c>
      <c r="S286" s="1" t="s">
        <v>284</v>
      </c>
      <c r="T286" s="1"/>
      <c r="U286" s="1"/>
      <c r="V286" s="1" t="s">
        <v>14088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20629</v>
      </c>
      <c r="F287" s="1" t="s">
        <v>21441</v>
      </c>
      <c r="G287" s="1" t="s">
        <v>22229</v>
      </c>
      <c r="H287" s="1" t="s">
        <v>23007</v>
      </c>
      <c r="I287" s="1" t="s">
        <v>10062</v>
      </c>
      <c r="J287" s="1"/>
      <c r="K287" s="1" t="s">
        <v>23564</v>
      </c>
      <c r="L287" s="1" t="s">
        <v>285</v>
      </c>
      <c r="M287" s="1" t="s">
        <v>11718</v>
      </c>
      <c r="N287" s="1" t="s">
        <v>13105</v>
      </c>
      <c r="O287" s="1" t="s">
        <v>285</v>
      </c>
      <c r="P287" s="1" t="s">
        <v>23569</v>
      </c>
      <c r="Q287" s="1" t="s">
        <v>23659</v>
      </c>
      <c r="R287" s="1" t="s">
        <v>14076</v>
      </c>
      <c r="S287" s="1" t="s">
        <v>285</v>
      </c>
      <c r="T287" s="1"/>
      <c r="U287" s="1"/>
      <c r="V287" s="1" t="s">
        <v>14088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20630</v>
      </c>
      <c r="F288" s="1" t="s">
        <v>21442</v>
      </c>
      <c r="G288" s="1" t="s">
        <v>22230</v>
      </c>
      <c r="H288" s="1" t="s">
        <v>23008</v>
      </c>
      <c r="I288" s="1" t="s">
        <v>10063</v>
      </c>
      <c r="J288" s="1"/>
      <c r="K288" s="1" t="s">
        <v>23564</v>
      </c>
      <c r="L288" s="1" t="s">
        <v>286</v>
      </c>
      <c r="M288" s="1" t="s">
        <v>11719</v>
      </c>
      <c r="N288" s="1" t="s">
        <v>13105</v>
      </c>
      <c r="O288" s="1" t="s">
        <v>286</v>
      </c>
      <c r="P288" s="1" t="s">
        <v>23569</v>
      </c>
      <c r="Q288" s="1" t="s">
        <v>23661</v>
      </c>
      <c r="R288" s="1" t="s">
        <v>14076</v>
      </c>
      <c r="S288" s="1" t="s">
        <v>286</v>
      </c>
      <c r="T288" s="1"/>
      <c r="U288" s="1"/>
      <c r="V288" s="1" t="s">
        <v>14088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20631</v>
      </c>
      <c r="F289" s="1" t="s">
        <v>21443</v>
      </c>
      <c r="G289" s="1" t="s">
        <v>22231</v>
      </c>
      <c r="H289" s="1" t="s">
        <v>23009</v>
      </c>
      <c r="I289" s="1" t="s">
        <v>10064</v>
      </c>
      <c r="J289" s="1"/>
      <c r="K289" s="1" t="s">
        <v>23564</v>
      </c>
      <c r="L289" s="1" t="s">
        <v>287</v>
      </c>
      <c r="M289" s="1" t="s">
        <v>11720</v>
      </c>
      <c r="N289" s="1" t="s">
        <v>13105</v>
      </c>
      <c r="O289" s="1" t="s">
        <v>287</v>
      </c>
      <c r="P289" s="1" t="s">
        <v>23569</v>
      </c>
      <c r="Q289" s="1" t="s">
        <v>23662</v>
      </c>
      <c r="R289" s="1" t="s">
        <v>14076</v>
      </c>
      <c r="S289" s="1" t="s">
        <v>287</v>
      </c>
      <c r="T289" s="1"/>
      <c r="U289" s="1"/>
      <c r="V289" s="1" t="s">
        <v>14088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20632</v>
      </c>
      <c r="F290" s="1" t="s">
        <v>21444</v>
      </c>
      <c r="G290" s="1" t="s">
        <v>22232</v>
      </c>
      <c r="H290" s="1" t="s">
        <v>23010</v>
      </c>
      <c r="I290" s="1" t="s">
        <v>10065</v>
      </c>
      <c r="J290" s="1"/>
      <c r="K290" s="1" t="s">
        <v>23564</v>
      </c>
      <c r="L290" s="1" t="s">
        <v>288</v>
      </c>
      <c r="M290" s="1" t="s">
        <v>11721</v>
      </c>
      <c r="N290" s="1" t="s">
        <v>13105</v>
      </c>
      <c r="O290" s="1" t="s">
        <v>288</v>
      </c>
      <c r="P290" s="1" t="s">
        <v>23569</v>
      </c>
      <c r="Q290" s="1" t="s">
        <v>23663</v>
      </c>
      <c r="R290" s="1" t="s">
        <v>14076</v>
      </c>
      <c r="S290" s="1" t="s">
        <v>288</v>
      </c>
      <c r="T290" s="1"/>
      <c r="U290" s="1"/>
      <c r="V290" s="1" t="s">
        <v>14088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6947</v>
      </c>
      <c r="H291" s="1" t="s">
        <v>8537</v>
      </c>
      <c r="I291" s="1" t="s">
        <v>10066</v>
      </c>
      <c r="J291" s="1"/>
      <c r="K291" s="1" t="s">
        <v>23564</v>
      </c>
      <c r="L291" s="1" t="s">
        <v>289</v>
      </c>
      <c r="M291" s="1" t="s">
        <v>11722</v>
      </c>
      <c r="N291" s="1" t="s">
        <v>13105</v>
      </c>
      <c r="O291" s="1" t="s">
        <v>289</v>
      </c>
      <c r="P291" s="1" t="s">
        <v>23569</v>
      </c>
      <c r="Q291" s="1" t="s">
        <v>23664</v>
      </c>
      <c r="R291" s="1" t="s">
        <v>14076</v>
      </c>
      <c r="S291" s="1" t="s">
        <v>289</v>
      </c>
      <c r="T291" s="1"/>
      <c r="U291" s="1"/>
      <c r="V291" s="1" t="s">
        <v>14088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20633</v>
      </c>
      <c r="F292" s="1" t="s">
        <v>21445</v>
      </c>
      <c r="G292" s="1" t="s">
        <v>22233</v>
      </c>
      <c r="H292" s="1" t="s">
        <v>23011</v>
      </c>
      <c r="I292" s="1" t="s">
        <v>10067</v>
      </c>
      <c r="J292" s="1"/>
      <c r="K292" s="1" t="s">
        <v>23564</v>
      </c>
      <c r="L292" s="1" t="s">
        <v>290</v>
      </c>
      <c r="M292" s="1" t="s">
        <v>11723</v>
      </c>
      <c r="N292" s="1" t="s">
        <v>13105</v>
      </c>
      <c r="O292" s="1" t="s">
        <v>290</v>
      </c>
      <c r="P292" s="1" t="s">
        <v>23569</v>
      </c>
      <c r="Q292" s="1" t="s">
        <v>23665</v>
      </c>
      <c r="R292" s="1" t="s">
        <v>14076</v>
      </c>
      <c r="S292" s="1" t="s">
        <v>290</v>
      </c>
      <c r="T292" s="1"/>
      <c r="U292" s="1"/>
      <c r="V292" s="1" t="s">
        <v>14088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14337</v>
      </c>
      <c r="F293" s="1" t="s">
        <v>15487</v>
      </c>
      <c r="G293" s="1" t="s">
        <v>16597</v>
      </c>
      <c r="H293" s="1" t="s">
        <v>17693</v>
      </c>
      <c r="I293" s="1" t="s">
        <v>10068</v>
      </c>
      <c r="J293" s="1"/>
      <c r="K293" s="1" t="s">
        <v>23564</v>
      </c>
      <c r="L293" s="1" t="s">
        <v>291</v>
      </c>
      <c r="M293" s="1" t="s">
        <v>11724</v>
      </c>
      <c r="N293" s="1" t="s">
        <v>13105</v>
      </c>
      <c r="O293" s="1" t="s">
        <v>291</v>
      </c>
      <c r="P293" s="1" t="s">
        <v>23569</v>
      </c>
      <c r="Q293" s="1" t="s">
        <v>23666</v>
      </c>
      <c r="R293" s="1" t="s">
        <v>14076</v>
      </c>
      <c r="S293" s="1" t="s">
        <v>291</v>
      </c>
      <c r="T293" s="1"/>
      <c r="U293" s="1"/>
      <c r="V293" s="1" t="s">
        <v>14088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20634</v>
      </c>
      <c r="F294" s="1" t="s">
        <v>21446</v>
      </c>
      <c r="G294" s="1" t="s">
        <v>22234</v>
      </c>
      <c r="H294" s="1" t="s">
        <v>23012</v>
      </c>
      <c r="I294" s="1" t="s">
        <v>10069</v>
      </c>
      <c r="J294" s="1"/>
      <c r="K294" s="1" t="s">
        <v>23564</v>
      </c>
      <c r="L294" s="1" t="s">
        <v>292</v>
      </c>
      <c r="M294" s="1" t="s">
        <v>11725</v>
      </c>
      <c r="N294" s="1" t="s">
        <v>13105</v>
      </c>
      <c r="O294" s="1" t="s">
        <v>292</v>
      </c>
      <c r="P294" s="1" t="s">
        <v>23569</v>
      </c>
      <c r="Q294" s="1" t="s">
        <v>23667</v>
      </c>
      <c r="R294" s="1" t="s">
        <v>14076</v>
      </c>
      <c r="S294" s="1" t="s">
        <v>292</v>
      </c>
      <c r="T294" s="1"/>
      <c r="U294" s="1"/>
      <c r="V294" s="1" t="s">
        <v>14088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20635</v>
      </c>
      <c r="F295" s="1" t="s">
        <v>21447</v>
      </c>
      <c r="G295" s="1" t="s">
        <v>22235</v>
      </c>
      <c r="H295" s="1" t="s">
        <v>23013</v>
      </c>
      <c r="I295" s="1" t="s">
        <v>10070</v>
      </c>
      <c r="J295" s="1"/>
      <c r="K295" s="1" t="s">
        <v>23564</v>
      </c>
      <c r="L295" s="1" t="s">
        <v>293</v>
      </c>
      <c r="M295" s="1" t="s">
        <v>11726</v>
      </c>
      <c r="N295" s="1" t="s">
        <v>13105</v>
      </c>
      <c r="O295" s="1" t="s">
        <v>293</v>
      </c>
      <c r="P295" s="1" t="s">
        <v>23569</v>
      </c>
      <c r="Q295" s="1" t="s">
        <v>23668</v>
      </c>
      <c r="R295" s="1" t="s">
        <v>14076</v>
      </c>
      <c r="S295" s="1" t="s">
        <v>293</v>
      </c>
      <c r="T295" s="1"/>
      <c r="U295" s="1"/>
      <c r="V295" s="1" t="s">
        <v>14088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14339</v>
      </c>
      <c r="F296" s="1" t="s">
        <v>15489</v>
      </c>
      <c r="G296" s="1" t="s">
        <v>16599</v>
      </c>
      <c r="H296" s="1" t="s">
        <v>17695</v>
      </c>
      <c r="I296" s="1" t="s">
        <v>10071</v>
      </c>
      <c r="J296" s="1"/>
      <c r="K296" s="1" t="s">
        <v>23564</v>
      </c>
      <c r="L296" s="1" t="s">
        <v>294</v>
      </c>
      <c r="M296" s="1" t="s">
        <v>11727</v>
      </c>
      <c r="N296" s="1" t="s">
        <v>13105</v>
      </c>
      <c r="O296" s="1" t="s">
        <v>294</v>
      </c>
      <c r="P296" s="1" t="s">
        <v>23569</v>
      </c>
      <c r="Q296" s="1" t="s">
        <v>23669</v>
      </c>
      <c r="R296" s="1" t="s">
        <v>14076</v>
      </c>
      <c r="S296" s="1" t="s">
        <v>294</v>
      </c>
      <c r="T296" s="1"/>
      <c r="U296" s="1"/>
      <c r="V296" s="1" t="s">
        <v>14088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20636</v>
      </c>
      <c r="F297" s="1" t="s">
        <v>21448</v>
      </c>
      <c r="G297" s="1" t="s">
        <v>22236</v>
      </c>
      <c r="H297" s="1" t="s">
        <v>23014</v>
      </c>
      <c r="I297" s="1" t="s">
        <v>10072</v>
      </c>
      <c r="J297" s="1"/>
      <c r="K297" s="1" t="s">
        <v>23564</v>
      </c>
      <c r="L297" s="1" t="s">
        <v>295</v>
      </c>
      <c r="M297" s="1" t="s">
        <v>11728</v>
      </c>
      <c r="N297" s="1" t="s">
        <v>13105</v>
      </c>
      <c r="O297" s="1" t="s">
        <v>295</v>
      </c>
      <c r="P297" s="1" t="s">
        <v>23569</v>
      </c>
      <c r="Q297" s="1" t="s">
        <v>23670</v>
      </c>
      <c r="R297" s="1" t="s">
        <v>14076</v>
      </c>
      <c r="S297" s="1" t="s">
        <v>295</v>
      </c>
      <c r="T297" s="1"/>
      <c r="U297" s="1"/>
      <c r="V297" s="1" t="s">
        <v>14088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6954</v>
      </c>
      <c r="H298" s="1" t="s">
        <v>8544</v>
      </c>
      <c r="I298" s="1" t="s">
        <v>10073</v>
      </c>
      <c r="J298" s="1"/>
      <c r="K298" s="1" t="s">
        <v>23564</v>
      </c>
      <c r="L298" s="1" t="s">
        <v>296</v>
      </c>
      <c r="M298" s="1" t="s">
        <v>11729</v>
      </c>
      <c r="N298" s="1" t="s">
        <v>13105</v>
      </c>
      <c r="O298" s="1" t="s">
        <v>296</v>
      </c>
      <c r="P298" s="1" t="s">
        <v>23569</v>
      </c>
      <c r="Q298" s="1" t="s">
        <v>23671</v>
      </c>
      <c r="R298" s="1" t="s">
        <v>14076</v>
      </c>
      <c r="S298" s="1" t="s">
        <v>296</v>
      </c>
      <c r="T298" s="1"/>
      <c r="U298" s="1"/>
      <c r="V298" s="1" t="s">
        <v>14088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6955</v>
      </c>
      <c r="H299" s="1" t="s">
        <v>3684</v>
      </c>
      <c r="I299" s="1" t="s">
        <v>10074</v>
      </c>
      <c r="J299" s="1"/>
      <c r="K299" s="1" t="s">
        <v>23564</v>
      </c>
      <c r="L299" s="1" t="s">
        <v>297</v>
      </c>
      <c r="M299" s="1" t="s">
        <v>11730</v>
      </c>
      <c r="N299" s="1" t="s">
        <v>13105</v>
      </c>
      <c r="O299" s="1" t="s">
        <v>297</v>
      </c>
      <c r="P299" s="1" t="s">
        <v>23569</v>
      </c>
      <c r="Q299" s="1" t="s">
        <v>23672</v>
      </c>
      <c r="R299" s="1" t="s">
        <v>14076</v>
      </c>
      <c r="S299" s="1" t="s">
        <v>297</v>
      </c>
      <c r="T299" s="1"/>
      <c r="U299" s="1"/>
      <c r="V299" s="1" t="s">
        <v>14088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20637</v>
      </c>
      <c r="F300" s="1" t="s">
        <v>21449</v>
      </c>
      <c r="G300" s="1" t="s">
        <v>22237</v>
      </c>
      <c r="H300" s="1" t="s">
        <v>23001</v>
      </c>
      <c r="I300" s="1" t="s">
        <v>10075</v>
      </c>
      <c r="J300" s="1"/>
      <c r="K300" s="1" t="s">
        <v>23564</v>
      </c>
      <c r="L300" s="1" t="s">
        <v>298</v>
      </c>
      <c r="M300" s="1" t="s">
        <v>11731</v>
      </c>
      <c r="N300" s="1" t="s">
        <v>13105</v>
      </c>
      <c r="O300" s="1" t="s">
        <v>298</v>
      </c>
      <c r="P300" s="1" t="s">
        <v>23569</v>
      </c>
      <c r="Q300" s="1" t="s">
        <v>23649</v>
      </c>
      <c r="R300" s="1" t="s">
        <v>14076</v>
      </c>
      <c r="S300" s="1" t="s">
        <v>298</v>
      </c>
      <c r="T300" s="1"/>
      <c r="U300" s="1"/>
      <c r="V300" s="1" t="s">
        <v>14088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20638</v>
      </c>
      <c r="F301" s="1" t="s">
        <v>21450</v>
      </c>
      <c r="G301" s="1" t="s">
        <v>22238</v>
      </c>
      <c r="H301" s="1" t="s">
        <v>23015</v>
      </c>
      <c r="I301" s="1" t="s">
        <v>10076</v>
      </c>
      <c r="J301" s="1"/>
      <c r="K301" s="1" t="s">
        <v>23564</v>
      </c>
      <c r="L301" s="1" t="s">
        <v>299</v>
      </c>
      <c r="M301" s="1" t="s">
        <v>11732</v>
      </c>
      <c r="N301" s="1" t="s">
        <v>13105</v>
      </c>
      <c r="O301" s="1" t="s">
        <v>299</v>
      </c>
      <c r="P301" s="1" t="s">
        <v>23569</v>
      </c>
      <c r="Q301" s="1" t="s">
        <v>23673</v>
      </c>
      <c r="R301" s="1" t="s">
        <v>14076</v>
      </c>
      <c r="S301" s="1" t="s">
        <v>299</v>
      </c>
      <c r="T301" s="1"/>
      <c r="U301" s="1"/>
      <c r="V301" s="1" t="s">
        <v>14088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20639</v>
      </c>
      <c r="F302" s="1" t="s">
        <v>21451</v>
      </c>
      <c r="G302" s="1" t="s">
        <v>22239</v>
      </c>
      <c r="H302" s="1" t="s">
        <v>23016</v>
      </c>
      <c r="I302" s="1" t="s">
        <v>10077</v>
      </c>
      <c r="J302" s="1"/>
      <c r="K302" s="1" t="s">
        <v>23564</v>
      </c>
      <c r="L302" s="1" t="s">
        <v>300</v>
      </c>
      <c r="M302" s="1" t="s">
        <v>11733</v>
      </c>
      <c r="N302" s="1" t="s">
        <v>13105</v>
      </c>
      <c r="O302" s="1" t="s">
        <v>300</v>
      </c>
      <c r="P302" s="1" t="s">
        <v>23569</v>
      </c>
      <c r="Q302" s="1" t="s">
        <v>23674</v>
      </c>
      <c r="R302" s="1" t="s">
        <v>14076</v>
      </c>
      <c r="S302" s="1" t="s">
        <v>300</v>
      </c>
      <c r="T302" s="1"/>
      <c r="U302" s="1"/>
      <c r="V302" s="1" t="s">
        <v>14088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6959</v>
      </c>
      <c r="H303" s="1" t="s">
        <v>8547</v>
      </c>
      <c r="I303" s="1" t="s">
        <v>10078</v>
      </c>
      <c r="J303" s="1"/>
      <c r="K303" s="1" t="s">
        <v>23564</v>
      </c>
      <c r="L303" s="1" t="s">
        <v>301</v>
      </c>
      <c r="M303" s="1" t="s">
        <v>11734</v>
      </c>
      <c r="N303" s="1" t="s">
        <v>13105</v>
      </c>
      <c r="O303" s="1" t="s">
        <v>301</v>
      </c>
      <c r="P303" s="1" t="s">
        <v>23569</v>
      </c>
      <c r="Q303" s="1" t="s">
        <v>23675</v>
      </c>
      <c r="R303" s="1" t="s">
        <v>14076</v>
      </c>
      <c r="S303" s="1" t="s">
        <v>301</v>
      </c>
      <c r="T303" s="1"/>
      <c r="U303" s="1"/>
      <c r="V303" s="1" t="s">
        <v>14088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20640</v>
      </c>
      <c r="F304" s="1" t="s">
        <v>21452</v>
      </c>
      <c r="G304" s="1" t="s">
        <v>22240</v>
      </c>
      <c r="H304" s="1" t="s">
        <v>23017</v>
      </c>
      <c r="I304" s="1" t="s">
        <v>10079</v>
      </c>
      <c r="J304" s="1"/>
      <c r="K304" s="1" t="s">
        <v>23564</v>
      </c>
      <c r="L304" s="1" t="s">
        <v>302</v>
      </c>
      <c r="M304" s="1" t="s">
        <v>11735</v>
      </c>
      <c r="N304" s="1" t="s">
        <v>13105</v>
      </c>
      <c r="O304" s="1" t="s">
        <v>302</v>
      </c>
      <c r="P304" s="1" t="s">
        <v>23569</v>
      </c>
      <c r="Q304" s="1" t="s">
        <v>23676</v>
      </c>
      <c r="R304" s="1" t="s">
        <v>14076</v>
      </c>
      <c r="S304" s="1" t="s">
        <v>302</v>
      </c>
      <c r="T304" s="1"/>
      <c r="U304" s="1"/>
      <c r="V304" s="1" t="s">
        <v>14088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20641</v>
      </c>
      <c r="F305" s="1" t="s">
        <v>21453</v>
      </c>
      <c r="G305" s="1" t="s">
        <v>22241</v>
      </c>
      <c r="H305" s="1" t="s">
        <v>23018</v>
      </c>
      <c r="I305" s="1" t="s">
        <v>10080</v>
      </c>
      <c r="J305" s="1"/>
      <c r="K305" s="1" t="s">
        <v>23564</v>
      </c>
      <c r="L305" s="1" t="s">
        <v>303</v>
      </c>
      <c r="M305" s="1" t="s">
        <v>11736</v>
      </c>
      <c r="N305" s="1" t="s">
        <v>13105</v>
      </c>
      <c r="O305" s="1" t="s">
        <v>303</v>
      </c>
      <c r="P305" s="1" t="s">
        <v>23569</v>
      </c>
      <c r="Q305" s="1" t="s">
        <v>23677</v>
      </c>
      <c r="R305" s="1" t="s">
        <v>14076</v>
      </c>
      <c r="S305" s="1" t="s">
        <v>303</v>
      </c>
      <c r="T305" s="1"/>
      <c r="U305" s="1"/>
      <c r="V305" s="1" t="s">
        <v>14088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14347</v>
      </c>
      <c r="F306" s="1" t="s">
        <v>15497</v>
      </c>
      <c r="G306" s="1" t="s">
        <v>16607</v>
      </c>
      <c r="H306" s="1" t="s">
        <v>17701</v>
      </c>
      <c r="I306" s="1" t="s">
        <v>10081</v>
      </c>
      <c r="J306" s="1"/>
      <c r="K306" s="1" t="s">
        <v>23564</v>
      </c>
      <c r="L306" s="1" t="s">
        <v>304</v>
      </c>
      <c r="M306" s="1" t="s">
        <v>11737</v>
      </c>
      <c r="N306" s="1" t="s">
        <v>13105</v>
      </c>
      <c r="O306" s="1" t="s">
        <v>304</v>
      </c>
      <c r="P306" s="1" t="s">
        <v>23569</v>
      </c>
      <c r="Q306" s="1" t="s">
        <v>23678</v>
      </c>
      <c r="R306" s="1" t="s">
        <v>14076</v>
      </c>
      <c r="S306" s="1" t="s">
        <v>304</v>
      </c>
      <c r="T306" s="1"/>
      <c r="U306" s="1"/>
      <c r="V306" s="1" t="s">
        <v>14088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14348</v>
      </c>
      <c r="F307" s="1" t="s">
        <v>15498</v>
      </c>
      <c r="G307" s="1" t="s">
        <v>16608</v>
      </c>
      <c r="H307" s="1" t="s">
        <v>17702</v>
      </c>
      <c r="I307" s="1" t="s">
        <v>10082</v>
      </c>
      <c r="J307" s="1"/>
      <c r="K307" s="1" t="s">
        <v>23564</v>
      </c>
      <c r="L307" s="1" t="s">
        <v>305</v>
      </c>
      <c r="M307" s="1" t="s">
        <v>11738</v>
      </c>
      <c r="N307" s="1" t="s">
        <v>13105</v>
      </c>
      <c r="O307" s="1" t="s">
        <v>305</v>
      </c>
      <c r="P307" s="1" t="s">
        <v>23569</v>
      </c>
      <c r="Q307" s="1" t="s">
        <v>23679</v>
      </c>
      <c r="R307" s="1" t="s">
        <v>14076</v>
      </c>
      <c r="S307" s="1" t="s">
        <v>305</v>
      </c>
      <c r="T307" s="1"/>
      <c r="U307" s="1"/>
      <c r="V307" s="1" t="s">
        <v>14088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20642</v>
      </c>
      <c r="F308" s="1" t="s">
        <v>21454</v>
      </c>
      <c r="G308" s="1" t="s">
        <v>20642</v>
      </c>
      <c r="H308" s="1" t="s">
        <v>23011</v>
      </c>
      <c r="I308" s="1" t="s">
        <v>10083</v>
      </c>
      <c r="J308" s="1"/>
      <c r="K308" s="1" t="s">
        <v>23564</v>
      </c>
      <c r="L308" s="1" t="s">
        <v>306</v>
      </c>
      <c r="M308" s="1" t="s">
        <v>11739</v>
      </c>
      <c r="N308" s="1" t="s">
        <v>13105</v>
      </c>
      <c r="O308" s="1" t="s">
        <v>306</v>
      </c>
      <c r="P308" s="1" t="s">
        <v>23569</v>
      </c>
      <c r="Q308" s="1" t="s">
        <v>23665</v>
      </c>
      <c r="R308" s="1" t="s">
        <v>14076</v>
      </c>
      <c r="S308" s="1" t="s">
        <v>306</v>
      </c>
      <c r="T308" s="1"/>
      <c r="U308" s="1"/>
      <c r="V308" s="1" t="s">
        <v>14088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14350</v>
      </c>
      <c r="F309" s="1" t="s">
        <v>15500</v>
      </c>
      <c r="G309" s="1" t="s">
        <v>16609</v>
      </c>
      <c r="H309" s="1" t="s">
        <v>17703</v>
      </c>
      <c r="I309" s="1" t="s">
        <v>10084</v>
      </c>
      <c r="J309" s="1"/>
      <c r="K309" s="1" t="s">
        <v>23564</v>
      </c>
      <c r="L309" s="1" t="s">
        <v>307</v>
      </c>
      <c r="M309" s="1" t="s">
        <v>11740</v>
      </c>
      <c r="N309" s="1" t="s">
        <v>13105</v>
      </c>
      <c r="O309" s="1" t="s">
        <v>307</v>
      </c>
      <c r="P309" s="1" t="s">
        <v>23569</v>
      </c>
      <c r="Q309" s="1" t="s">
        <v>23680</v>
      </c>
      <c r="R309" s="1" t="s">
        <v>14076</v>
      </c>
      <c r="S309" s="1" t="s">
        <v>307</v>
      </c>
      <c r="T309" s="1"/>
      <c r="U309" s="1"/>
      <c r="V309" s="1" t="s">
        <v>14088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14351</v>
      </c>
      <c r="F310" s="1" t="s">
        <v>15501</v>
      </c>
      <c r="G310" s="1" t="s">
        <v>16610</v>
      </c>
      <c r="H310" s="1" t="s">
        <v>17704</v>
      </c>
      <c r="I310" s="1" t="s">
        <v>10085</v>
      </c>
      <c r="J310" s="1"/>
      <c r="K310" s="1" t="s">
        <v>23564</v>
      </c>
      <c r="L310" s="1" t="s">
        <v>308</v>
      </c>
      <c r="M310" s="1" t="s">
        <v>11741</v>
      </c>
      <c r="N310" s="1" t="s">
        <v>13105</v>
      </c>
      <c r="O310" s="1" t="s">
        <v>308</v>
      </c>
      <c r="P310" s="1" t="s">
        <v>23569</v>
      </c>
      <c r="Q310" s="1" t="s">
        <v>23681</v>
      </c>
      <c r="R310" s="1" t="s">
        <v>14076</v>
      </c>
      <c r="S310" s="1" t="s">
        <v>308</v>
      </c>
      <c r="T310" s="1"/>
      <c r="U310" s="1"/>
      <c r="V310" s="1" t="s">
        <v>14088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6966</v>
      </c>
      <c r="H311" s="1" t="s">
        <v>8554</v>
      </c>
      <c r="I311" s="1" t="s">
        <v>10086</v>
      </c>
      <c r="J311" s="1"/>
      <c r="K311" s="1" t="s">
        <v>23564</v>
      </c>
      <c r="L311" s="1" t="s">
        <v>309</v>
      </c>
      <c r="M311" s="1" t="s">
        <v>11742</v>
      </c>
      <c r="N311" s="1" t="s">
        <v>13105</v>
      </c>
      <c r="O311" s="1" t="s">
        <v>309</v>
      </c>
      <c r="P311" s="1" t="s">
        <v>23569</v>
      </c>
      <c r="Q311" s="1" t="s">
        <v>23682</v>
      </c>
      <c r="R311" s="1" t="s">
        <v>14076</v>
      </c>
      <c r="S311" s="1" t="s">
        <v>309</v>
      </c>
      <c r="T311" s="1"/>
      <c r="U311" s="1"/>
      <c r="V311" s="1" t="s">
        <v>14088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14352</v>
      </c>
      <c r="F312" s="1" t="s">
        <v>15502</v>
      </c>
      <c r="G312" s="1" t="s">
        <v>16611</v>
      </c>
      <c r="H312" s="1" t="s">
        <v>17705</v>
      </c>
      <c r="I312" s="1" t="s">
        <v>10087</v>
      </c>
      <c r="J312" s="1"/>
      <c r="K312" s="1" t="s">
        <v>23564</v>
      </c>
      <c r="L312" s="1" t="s">
        <v>310</v>
      </c>
      <c r="M312" s="1" t="s">
        <v>11743</v>
      </c>
      <c r="N312" s="1" t="s">
        <v>13105</v>
      </c>
      <c r="O312" s="1" t="s">
        <v>310</v>
      </c>
      <c r="P312" s="1" t="s">
        <v>23569</v>
      </c>
      <c r="Q312" s="1" t="s">
        <v>23683</v>
      </c>
      <c r="R312" s="1" t="s">
        <v>14076</v>
      </c>
      <c r="S312" s="1" t="s">
        <v>310</v>
      </c>
      <c r="T312" s="1"/>
      <c r="U312" s="1"/>
      <c r="V312" s="1" t="s">
        <v>14088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6968</v>
      </c>
      <c r="H313" s="1" t="s">
        <v>8556</v>
      </c>
      <c r="I313" s="1" t="s">
        <v>10088</v>
      </c>
      <c r="J313" s="1"/>
      <c r="K313" s="1" t="s">
        <v>23564</v>
      </c>
      <c r="L313" s="1" t="s">
        <v>311</v>
      </c>
      <c r="M313" s="1" t="s">
        <v>11744</v>
      </c>
      <c r="N313" s="1" t="s">
        <v>13105</v>
      </c>
      <c r="O313" s="1" t="s">
        <v>311</v>
      </c>
      <c r="P313" s="1" t="s">
        <v>23569</v>
      </c>
      <c r="Q313" s="1" t="s">
        <v>23684</v>
      </c>
      <c r="R313" s="1" t="s">
        <v>14076</v>
      </c>
      <c r="S313" s="1" t="s">
        <v>311</v>
      </c>
      <c r="T313" s="1"/>
      <c r="U313" s="1"/>
      <c r="V313" s="1" t="s">
        <v>14088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6969</v>
      </c>
      <c r="H314" s="1" t="s">
        <v>8557</v>
      </c>
      <c r="I314" s="1" t="s">
        <v>10089</v>
      </c>
      <c r="J314" s="1"/>
      <c r="K314" s="1" t="s">
        <v>23564</v>
      </c>
      <c r="L314" s="1" t="s">
        <v>312</v>
      </c>
      <c r="M314" s="1" t="s">
        <v>11745</v>
      </c>
      <c r="N314" s="1" t="s">
        <v>13105</v>
      </c>
      <c r="O314" s="1" t="s">
        <v>312</v>
      </c>
      <c r="P314" s="1" t="s">
        <v>23569</v>
      </c>
      <c r="Q314" s="1" t="s">
        <v>23685</v>
      </c>
      <c r="R314" s="1" t="s">
        <v>14076</v>
      </c>
      <c r="S314" s="1" t="s">
        <v>312</v>
      </c>
      <c r="T314" s="1"/>
      <c r="U314" s="1"/>
      <c r="V314" s="1" t="s">
        <v>14088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20643</v>
      </c>
      <c r="F315" s="1" t="s">
        <v>21455</v>
      </c>
      <c r="G315" s="1" t="s">
        <v>22242</v>
      </c>
      <c r="H315" s="1" t="s">
        <v>23019</v>
      </c>
      <c r="I315" s="1" t="s">
        <v>10090</v>
      </c>
      <c r="J315" s="1"/>
      <c r="K315" s="1" t="s">
        <v>23564</v>
      </c>
      <c r="L315" s="1" t="s">
        <v>313</v>
      </c>
      <c r="M315" s="1" t="s">
        <v>11746</v>
      </c>
      <c r="N315" s="1" t="s">
        <v>13105</v>
      </c>
      <c r="O315" s="1" t="s">
        <v>313</v>
      </c>
      <c r="P315" s="1" t="s">
        <v>23569</v>
      </c>
      <c r="Q315" s="1" t="s">
        <v>23686</v>
      </c>
      <c r="R315" s="1" t="s">
        <v>14076</v>
      </c>
      <c r="S315" s="1" t="s">
        <v>313</v>
      </c>
      <c r="T315" s="1"/>
      <c r="U315" s="1"/>
      <c r="V315" s="1" t="s">
        <v>14088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20644</v>
      </c>
      <c r="F316" s="1" t="s">
        <v>21456</v>
      </c>
      <c r="G316" s="1" t="s">
        <v>22243</v>
      </c>
      <c r="H316" s="1" t="s">
        <v>23020</v>
      </c>
      <c r="I316" s="1" t="s">
        <v>10091</v>
      </c>
      <c r="J316" s="1"/>
      <c r="K316" s="1" t="s">
        <v>23564</v>
      </c>
      <c r="L316" s="1" t="s">
        <v>314</v>
      </c>
      <c r="M316" s="1" t="s">
        <v>11747</v>
      </c>
      <c r="N316" s="1" t="s">
        <v>13105</v>
      </c>
      <c r="O316" s="1" t="s">
        <v>314</v>
      </c>
      <c r="P316" s="1" t="s">
        <v>23569</v>
      </c>
      <c r="Q316" s="1" t="s">
        <v>23687</v>
      </c>
      <c r="R316" s="1" t="s">
        <v>14076</v>
      </c>
      <c r="S316" s="1" t="s">
        <v>314</v>
      </c>
      <c r="T316" s="1"/>
      <c r="U316" s="1"/>
      <c r="V316" s="1" t="s">
        <v>14088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14355</v>
      </c>
      <c r="F317" s="1" t="s">
        <v>15505</v>
      </c>
      <c r="G317" s="1" t="s">
        <v>16614</v>
      </c>
      <c r="H317" s="1" t="s">
        <v>17708</v>
      </c>
      <c r="I317" s="1" t="s">
        <v>10092</v>
      </c>
      <c r="J317" s="1"/>
      <c r="K317" s="1" t="s">
        <v>23564</v>
      </c>
      <c r="L317" s="1" t="s">
        <v>315</v>
      </c>
      <c r="M317" s="1" t="s">
        <v>11748</v>
      </c>
      <c r="N317" s="1" t="s">
        <v>13105</v>
      </c>
      <c r="O317" s="1" t="s">
        <v>315</v>
      </c>
      <c r="P317" s="1" t="s">
        <v>23569</v>
      </c>
      <c r="Q317" s="1" t="s">
        <v>23688</v>
      </c>
      <c r="R317" s="1" t="s">
        <v>14076</v>
      </c>
      <c r="S317" s="1" t="s">
        <v>315</v>
      </c>
      <c r="T317" s="1"/>
      <c r="U317" s="1"/>
      <c r="V317" s="1" t="s">
        <v>14088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14356</v>
      </c>
      <c r="F318" s="1" t="s">
        <v>15506</v>
      </c>
      <c r="G318" s="1" t="s">
        <v>14356</v>
      </c>
      <c r="H318" s="1" t="s">
        <v>17709</v>
      </c>
      <c r="I318" s="1" t="s">
        <v>10093</v>
      </c>
      <c r="J318" s="1"/>
      <c r="K318" s="1" t="s">
        <v>23564</v>
      </c>
      <c r="L318" s="1" t="s">
        <v>316</v>
      </c>
      <c r="M318" s="1" t="s">
        <v>11749</v>
      </c>
      <c r="N318" s="1" t="s">
        <v>13105</v>
      </c>
      <c r="O318" s="1" t="s">
        <v>316</v>
      </c>
      <c r="P318" s="1" t="s">
        <v>23569</v>
      </c>
      <c r="Q318" s="1" t="s">
        <v>23689</v>
      </c>
      <c r="R318" s="1" t="s">
        <v>14076</v>
      </c>
      <c r="S318" s="1" t="s">
        <v>316</v>
      </c>
      <c r="T318" s="1"/>
      <c r="U318" s="1"/>
      <c r="V318" s="1" t="s">
        <v>14088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6973</v>
      </c>
      <c r="H319" s="1" t="s">
        <v>8562</v>
      </c>
      <c r="I319" s="1" t="s">
        <v>10094</v>
      </c>
      <c r="J319" s="1"/>
      <c r="K319" s="1" t="s">
        <v>23564</v>
      </c>
      <c r="L319" s="1" t="s">
        <v>317</v>
      </c>
      <c r="M319" s="1" t="s">
        <v>11750</v>
      </c>
      <c r="N319" s="1" t="s">
        <v>13105</v>
      </c>
      <c r="O319" s="1" t="s">
        <v>317</v>
      </c>
      <c r="P319" s="1" t="s">
        <v>23570</v>
      </c>
      <c r="Q319" s="1" t="s">
        <v>23570</v>
      </c>
      <c r="R319" s="1" t="s">
        <v>14076</v>
      </c>
      <c r="S319" s="1" t="s">
        <v>317</v>
      </c>
      <c r="T319" s="1"/>
      <c r="U319" s="1" t="s">
        <v>24405</v>
      </c>
      <c r="V319" s="1" t="s">
        <v>14088</v>
      </c>
      <c r="W319" s="1" t="s">
        <v>317</v>
      </c>
      <c r="X319" s="1"/>
      <c r="Y319" t="s">
        <v>24422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14358</v>
      </c>
      <c r="F320" s="1" t="s">
        <v>15508</v>
      </c>
      <c r="G320" s="1" t="s">
        <v>16616</v>
      </c>
      <c r="H320" s="1" t="s">
        <v>17711</v>
      </c>
      <c r="I320" s="1" t="s">
        <v>10095</v>
      </c>
      <c r="J320" s="1"/>
      <c r="K320" s="1" t="s">
        <v>23564</v>
      </c>
      <c r="L320" s="1" t="s">
        <v>318</v>
      </c>
      <c r="M320" s="1" t="s">
        <v>11751</v>
      </c>
      <c r="N320" s="1" t="s">
        <v>13105</v>
      </c>
      <c r="O320" s="1" t="s">
        <v>318</v>
      </c>
      <c r="P320" s="1" t="s">
        <v>23570</v>
      </c>
      <c r="Q320" s="1" t="s">
        <v>23570</v>
      </c>
      <c r="R320" s="1" t="s">
        <v>14076</v>
      </c>
      <c r="S320" s="1" t="s">
        <v>318</v>
      </c>
      <c r="T320" s="1"/>
      <c r="U320" s="1"/>
      <c r="V320" s="1" t="s">
        <v>14088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14359</v>
      </c>
      <c r="F321" s="1" t="s">
        <v>15509</v>
      </c>
      <c r="G321" s="1" t="s">
        <v>16617</v>
      </c>
      <c r="H321" s="1" t="s">
        <v>17712</v>
      </c>
      <c r="I321" s="1" t="s">
        <v>10096</v>
      </c>
      <c r="J321" s="1"/>
      <c r="K321" s="1" t="s">
        <v>23564</v>
      </c>
      <c r="L321" s="1" t="s">
        <v>319</v>
      </c>
      <c r="M321" s="1" t="s">
        <v>11752</v>
      </c>
      <c r="N321" s="1" t="s">
        <v>13105</v>
      </c>
      <c r="O321" s="1" t="s">
        <v>319</v>
      </c>
      <c r="P321" s="1" t="s">
        <v>23570</v>
      </c>
      <c r="Q321" s="1" t="s">
        <v>23570</v>
      </c>
      <c r="R321" s="1" t="s">
        <v>14076</v>
      </c>
      <c r="S321" s="1" t="s">
        <v>319</v>
      </c>
      <c r="T321" s="1"/>
      <c r="U321" s="1"/>
      <c r="V321" s="1" t="s">
        <v>14088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20645</v>
      </c>
      <c r="F322" s="1" t="s">
        <v>21457</v>
      </c>
      <c r="G322" s="1" t="s">
        <v>22244</v>
      </c>
      <c r="H322" s="1" t="s">
        <v>23021</v>
      </c>
      <c r="I322" s="1" t="s">
        <v>10097</v>
      </c>
      <c r="J322" s="1"/>
      <c r="K322" s="1" t="s">
        <v>23564</v>
      </c>
      <c r="L322" s="1" t="s">
        <v>320</v>
      </c>
      <c r="M322" s="1" t="s">
        <v>11753</v>
      </c>
      <c r="N322" s="1" t="s">
        <v>13105</v>
      </c>
      <c r="O322" s="1" t="s">
        <v>320</v>
      </c>
      <c r="P322" s="1" t="s">
        <v>23570</v>
      </c>
      <c r="Q322" s="1" t="s">
        <v>23570</v>
      </c>
      <c r="R322" s="1" t="s">
        <v>14076</v>
      </c>
      <c r="S322" s="1" t="s">
        <v>320</v>
      </c>
      <c r="T322" s="1"/>
      <c r="U322" s="1"/>
      <c r="V322" s="1" t="s">
        <v>14088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20646</v>
      </c>
      <c r="F323" s="1" t="s">
        <v>21458</v>
      </c>
      <c r="G323" s="1" t="s">
        <v>22245</v>
      </c>
      <c r="H323" s="1" t="s">
        <v>23022</v>
      </c>
      <c r="I323" s="1" t="s">
        <v>10098</v>
      </c>
      <c r="J323" s="1"/>
      <c r="K323" s="1" t="s">
        <v>23564</v>
      </c>
      <c r="L323" s="1" t="s">
        <v>321</v>
      </c>
      <c r="M323" s="1" t="s">
        <v>11754</v>
      </c>
      <c r="N323" s="1" t="s">
        <v>13105</v>
      </c>
      <c r="O323" s="1" t="s">
        <v>321</v>
      </c>
      <c r="P323" s="1" t="s">
        <v>23570</v>
      </c>
      <c r="Q323" s="1" t="s">
        <v>23570</v>
      </c>
      <c r="R323" s="1" t="s">
        <v>14076</v>
      </c>
      <c r="S323" s="1" t="s">
        <v>321</v>
      </c>
      <c r="T323" s="1"/>
      <c r="U323" s="1"/>
      <c r="V323" s="1" t="s">
        <v>14088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20647</v>
      </c>
      <c r="F324" s="1" t="s">
        <v>21459</v>
      </c>
      <c r="G324" s="1" t="s">
        <v>22246</v>
      </c>
      <c r="H324" s="1" t="s">
        <v>23023</v>
      </c>
      <c r="I324" s="1" t="s">
        <v>10099</v>
      </c>
      <c r="J324" s="1"/>
      <c r="K324" s="1" t="s">
        <v>23564</v>
      </c>
      <c r="L324" s="1" t="s">
        <v>322</v>
      </c>
      <c r="M324" s="1" t="s">
        <v>11755</v>
      </c>
      <c r="N324" s="1" t="s">
        <v>13105</v>
      </c>
      <c r="O324" s="1" t="s">
        <v>322</v>
      </c>
      <c r="P324" s="1" t="s">
        <v>23570</v>
      </c>
      <c r="Q324" s="1" t="s">
        <v>23570</v>
      </c>
      <c r="R324" s="1" t="s">
        <v>14076</v>
      </c>
      <c r="S324" s="1" t="s">
        <v>322</v>
      </c>
      <c r="T324" s="1"/>
      <c r="U324" s="1"/>
      <c r="V324" s="1" t="s">
        <v>14088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20648</v>
      </c>
      <c r="F325" s="1" t="s">
        <v>21460</v>
      </c>
      <c r="G325" s="1" t="s">
        <v>22247</v>
      </c>
      <c r="H325" s="1" t="s">
        <v>23021</v>
      </c>
      <c r="I325" s="1" t="s">
        <v>10100</v>
      </c>
      <c r="J325" s="1"/>
      <c r="K325" s="1" t="s">
        <v>23564</v>
      </c>
      <c r="L325" s="1" t="s">
        <v>323</v>
      </c>
      <c r="M325" s="1" t="s">
        <v>11756</v>
      </c>
      <c r="N325" s="1" t="s">
        <v>13105</v>
      </c>
      <c r="O325" s="1" t="s">
        <v>323</v>
      </c>
      <c r="P325" s="1" t="s">
        <v>23570</v>
      </c>
      <c r="Q325" s="1" t="s">
        <v>23570</v>
      </c>
      <c r="R325" s="1" t="s">
        <v>14076</v>
      </c>
      <c r="S325" s="1" t="s">
        <v>323</v>
      </c>
      <c r="T325" s="1"/>
      <c r="U325" s="1"/>
      <c r="V325" s="1" t="s">
        <v>14088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20649</v>
      </c>
      <c r="F326" s="1" t="s">
        <v>21461</v>
      </c>
      <c r="G326" s="1" t="s">
        <v>22248</v>
      </c>
      <c r="H326" s="1" t="s">
        <v>23024</v>
      </c>
      <c r="I326" s="1" t="s">
        <v>10101</v>
      </c>
      <c r="J326" s="1"/>
      <c r="K326" s="1" t="s">
        <v>23564</v>
      </c>
      <c r="L326" s="1" t="s">
        <v>324</v>
      </c>
      <c r="M326" s="1" t="s">
        <v>11757</v>
      </c>
      <c r="N326" s="1" t="s">
        <v>13105</v>
      </c>
      <c r="O326" s="1" t="s">
        <v>324</v>
      </c>
      <c r="P326" s="1" t="s">
        <v>23570</v>
      </c>
      <c r="Q326" s="1" t="s">
        <v>23570</v>
      </c>
      <c r="R326" s="1" t="s">
        <v>14076</v>
      </c>
      <c r="S326" s="1" t="s">
        <v>324</v>
      </c>
      <c r="T326" s="1"/>
      <c r="U326" s="1"/>
      <c r="V326" s="1" t="s">
        <v>14088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20650</v>
      </c>
      <c r="F327" s="1" t="s">
        <v>21462</v>
      </c>
      <c r="G327" s="1" t="s">
        <v>22249</v>
      </c>
      <c r="H327" s="1" t="s">
        <v>23025</v>
      </c>
      <c r="I327" s="1" t="s">
        <v>10102</v>
      </c>
      <c r="J327" s="1"/>
      <c r="K327" s="1" t="s">
        <v>23564</v>
      </c>
      <c r="L327" s="1" t="s">
        <v>325</v>
      </c>
      <c r="M327" s="1" t="s">
        <v>11758</v>
      </c>
      <c r="N327" s="1" t="s">
        <v>13105</v>
      </c>
      <c r="O327" s="1" t="s">
        <v>325</v>
      </c>
      <c r="P327" s="1" t="s">
        <v>23570</v>
      </c>
      <c r="Q327" s="1" t="s">
        <v>23570</v>
      </c>
      <c r="R327" s="1" t="s">
        <v>14076</v>
      </c>
      <c r="S327" s="1" t="s">
        <v>325</v>
      </c>
      <c r="T327" s="1"/>
      <c r="U327" s="1"/>
      <c r="V327" s="1" t="s">
        <v>14088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20651</v>
      </c>
      <c r="F328" s="1" t="s">
        <v>21463</v>
      </c>
      <c r="G328" s="1" t="s">
        <v>22250</v>
      </c>
      <c r="H328" s="1" t="s">
        <v>23026</v>
      </c>
      <c r="I328" s="1" t="s">
        <v>10103</v>
      </c>
      <c r="J328" s="1"/>
      <c r="K328" s="1" t="s">
        <v>23564</v>
      </c>
      <c r="L328" s="1" t="s">
        <v>326</v>
      </c>
      <c r="M328" s="1" t="s">
        <v>11759</v>
      </c>
      <c r="N328" s="1" t="s">
        <v>13105</v>
      </c>
      <c r="O328" s="1" t="s">
        <v>326</v>
      </c>
      <c r="P328" s="1" t="s">
        <v>23570</v>
      </c>
      <c r="Q328" s="1" t="s">
        <v>23570</v>
      </c>
      <c r="R328" s="1" t="s">
        <v>14076</v>
      </c>
      <c r="S328" s="1" t="s">
        <v>326</v>
      </c>
      <c r="T328" s="1"/>
      <c r="U328" s="1"/>
      <c r="V328" s="1" t="s">
        <v>14088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20652</v>
      </c>
      <c r="F329" s="1" t="s">
        <v>21464</v>
      </c>
      <c r="G329" s="1" t="s">
        <v>22251</v>
      </c>
      <c r="H329" s="1" t="s">
        <v>23027</v>
      </c>
      <c r="I329" s="1" t="s">
        <v>10104</v>
      </c>
      <c r="J329" s="1"/>
      <c r="K329" s="1" t="s">
        <v>23564</v>
      </c>
      <c r="L329" s="1" t="s">
        <v>327</v>
      </c>
      <c r="M329" s="1" t="s">
        <v>11760</v>
      </c>
      <c r="N329" s="1" t="s">
        <v>13105</v>
      </c>
      <c r="O329" s="1" t="s">
        <v>327</v>
      </c>
      <c r="P329" s="1" t="s">
        <v>23570</v>
      </c>
      <c r="Q329" s="1" t="s">
        <v>23570</v>
      </c>
      <c r="R329" s="1" t="s">
        <v>14076</v>
      </c>
      <c r="S329" s="1" t="s">
        <v>327</v>
      </c>
      <c r="T329" s="1"/>
      <c r="U329" s="1"/>
      <c r="V329" s="1" t="s">
        <v>14088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6984</v>
      </c>
      <c r="H330" s="1" t="s">
        <v>8572</v>
      </c>
      <c r="I330" s="1" t="s">
        <v>10105</v>
      </c>
      <c r="J330" s="1"/>
      <c r="K330" s="1" t="s">
        <v>23564</v>
      </c>
      <c r="L330" s="1" t="s">
        <v>328</v>
      </c>
      <c r="M330" s="1" t="s">
        <v>11761</v>
      </c>
      <c r="N330" s="1" t="s">
        <v>13105</v>
      </c>
      <c r="O330" s="1" t="s">
        <v>328</v>
      </c>
      <c r="P330" s="1" t="s">
        <v>23570</v>
      </c>
      <c r="Q330" s="1" t="s">
        <v>23570</v>
      </c>
      <c r="R330" s="1" t="s">
        <v>14076</v>
      </c>
      <c r="S330" s="1" t="s">
        <v>328</v>
      </c>
      <c r="T330" s="1"/>
      <c r="U330" s="1"/>
      <c r="V330" s="1" t="s">
        <v>14088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20653</v>
      </c>
      <c r="F331" s="1" t="s">
        <v>21465</v>
      </c>
      <c r="G331" s="1" t="s">
        <v>22252</v>
      </c>
      <c r="H331" s="1" t="s">
        <v>23028</v>
      </c>
      <c r="I331" s="1" t="s">
        <v>10106</v>
      </c>
      <c r="J331" s="1"/>
      <c r="K331" s="1" t="s">
        <v>23564</v>
      </c>
      <c r="L331" s="1" t="s">
        <v>329</v>
      </c>
      <c r="M331" s="1" t="s">
        <v>11762</v>
      </c>
      <c r="N331" s="1" t="s">
        <v>13105</v>
      </c>
      <c r="O331" s="1" t="s">
        <v>329</v>
      </c>
      <c r="P331" s="1" t="s">
        <v>23570</v>
      </c>
      <c r="Q331" s="1" t="s">
        <v>23570</v>
      </c>
      <c r="R331" s="1" t="s">
        <v>14076</v>
      </c>
      <c r="S331" s="1" t="s">
        <v>329</v>
      </c>
      <c r="T331" s="1"/>
      <c r="U331" s="1"/>
      <c r="V331" s="1" t="s">
        <v>14088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20654</v>
      </c>
      <c r="F332" s="1" t="s">
        <v>21466</v>
      </c>
      <c r="G332" s="1" t="s">
        <v>22253</v>
      </c>
      <c r="H332" s="1" t="s">
        <v>23029</v>
      </c>
      <c r="I332" s="1" t="s">
        <v>10107</v>
      </c>
      <c r="J332" s="1"/>
      <c r="K332" s="1" t="s">
        <v>23564</v>
      </c>
      <c r="L332" s="1" t="s">
        <v>330</v>
      </c>
      <c r="M332" s="1" t="s">
        <v>11763</v>
      </c>
      <c r="N332" s="1" t="s">
        <v>13105</v>
      </c>
      <c r="O332" s="1" t="s">
        <v>330</v>
      </c>
      <c r="P332" s="1" t="s">
        <v>23570</v>
      </c>
      <c r="Q332" s="1" t="s">
        <v>23570</v>
      </c>
      <c r="R332" s="1" t="s">
        <v>14076</v>
      </c>
      <c r="S332" s="1" t="s">
        <v>330</v>
      </c>
      <c r="T332" s="1"/>
      <c r="U332" s="1"/>
      <c r="V332" s="1" t="s">
        <v>14088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20655</v>
      </c>
      <c r="F333" s="1" t="s">
        <v>21467</v>
      </c>
      <c r="G333" s="1" t="s">
        <v>22254</v>
      </c>
      <c r="H333" s="1" t="s">
        <v>21467</v>
      </c>
      <c r="I333" s="1" t="s">
        <v>10108</v>
      </c>
      <c r="J333" s="1"/>
      <c r="K333" s="1" t="s">
        <v>23564</v>
      </c>
      <c r="L333" s="1" t="s">
        <v>331</v>
      </c>
      <c r="M333" s="1" t="s">
        <v>11764</v>
      </c>
      <c r="N333" s="1" t="s">
        <v>13105</v>
      </c>
      <c r="O333" s="1" t="s">
        <v>331</v>
      </c>
      <c r="P333" s="1" t="s">
        <v>23570</v>
      </c>
      <c r="Q333" s="1" t="s">
        <v>23570</v>
      </c>
      <c r="R333" s="1" t="s">
        <v>14076</v>
      </c>
      <c r="S333" s="1" t="s">
        <v>331</v>
      </c>
      <c r="T333" s="1"/>
      <c r="U333" s="1"/>
      <c r="V333" s="1" t="s">
        <v>14088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20656</v>
      </c>
      <c r="F334" s="1" t="s">
        <v>21468</v>
      </c>
      <c r="G334" s="1" t="s">
        <v>22255</v>
      </c>
      <c r="H334" s="1" t="s">
        <v>23030</v>
      </c>
      <c r="I334" s="1" t="s">
        <v>10109</v>
      </c>
      <c r="J334" s="1"/>
      <c r="K334" s="1" t="s">
        <v>23564</v>
      </c>
      <c r="L334" s="1" t="s">
        <v>332</v>
      </c>
      <c r="M334" s="1" t="s">
        <v>11765</v>
      </c>
      <c r="N334" s="1" t="s">
        <v>13105</v>
      </c>
      <c r="O334" s="1" t="s">
        <v>332</v>
      </c>
      <c r="P334" s="1" t="s">
        <v>23570</v>
      </c>
      <c r="Q334" s="1" t="s">
        <v>23570</v>
      </c>
      <c r="R334" s="1" t="s">
        <v>14076</v>
      </c>
      <c r="S334" s="1" t="s">
        <v>332</v>
      </c>
      <c r="T334" s="1"/>
      <c r="U334" s="1"/>
      <c r="V334" s="1" t="s">
        <v>14088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20657</v>
      </c>
      <c r="F335" s="1" t="s">
        <v>21469</v>
      </c>
      <c r="G335" s="1" t="s">
        <v>22256</v>
      </c>
      <c r="H335" s="1" t="s">
        <v>23031</v>
      </c>
      <c r="I335" s="1" t="s">
        <v>10110</v>
      </c>
      <c r="J335" s="1"/>
      <c r="K335" s="1" t="s">
        <v>23564</v>
      </c>
      <c r="L335" s="1" t="s">
        <v>333</v>
      </c>
      <c r="M335" s="1" t="s">
        <v>11766</v>
      </c>
      <c r="N335" s="1" t="s">
        <v>13105</v>
      </c>
      <c r="O335" s="1" t="s">
        <v>333</v>
      </c>
      <c r="P335" s="1" t="s">
        <v>23570</v>
      </c>
      <c r="Q335" s="1" t="s">
        <v>23570</v>
      </c>
      <c r="R335" s="1" t="s">
        <v>14076</v>
      </c>
      <c r="S335" s="1" t="s">
        <v>333</v>
      </c>
      <c r="T335" s="1"/>
      <c r="U335" s="1"/>
      <c r="V335" s="1" t="s">
        <v>14088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20658</v>
      </c>
      <c r="F336" s="1" t="s">
        <v>21470</v>
      </c>
      <c r="G336" s="1" t="s">
        <v>22257</v>
      </c>
      <c r="H336" s="1" t="s">
        <v>23032</v>
      </c>
      <c r="I336" s="1" t="s">
        <v>10111</v>
      </c>
      <c r="J336" s="1"/>
      <c r="K336" s="1" t="s">
        <v>23564</v>
      </c>
      <c r="L336" s="1" t="s">
        <v>334</v>
      </c>
      <c r="M336" s="1" t="s">
        <v>11767</v>
      </c>
      <c r="N336" s="1" t="s">
        <v>13105</v>
      </c>
      <c r="O336" s="1" t="s">
        <v>334</v>
      </c>
      <c r="P336" s="1" t="s">
        <v>23570</v>
      </c>
      <c r="Q336" s="1" t="s">
        <v>23570</v>
      </c>
      <c r="R336" s="1" t="s">
        <v>14076</v>
      </c>
      <c r="S336" s="1" t="s">
        <v>334</v>
      </c>
      <c r="T336" s="1"/>
      <c r="U336" s="1"/>
      <c r="V336" s="1" t="s">
        <v>14088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20659</v>
      </c>
      <c r="F337" s="1" t="s">
        <v>21471</v>
      </c>
      <c r="G337" s="1" t="s">
        <v>22258</v>
      </c>
      <c r="H337" s="1" t="s">
        <v>23033</v>
      </c>
      <c r="I337" s="1" t="s">
        <v>10112</v>
      </c>
      <c r="J337" s="1"/>
      <c r="K337" s="1" t="s">
        <v>23564</v>
      </c>
      <c r="L337" s="1" t="s">
        <v>335</v>
      </c>
      <c r="M337" s="1" t="s">
        <v>11768</v>
      </c>
      <c r="N337" s="1" t="s">
        <v>13105</v>
      </c>
      <c r="O337" s="1" t="s">
        <v>335</v>
      </c>
      <c r="P337" s="1" t="s">
        <v>23570</v>
      </c>
      <c r="Q337" s="1" t="s">
        <v>23570</v>
      </c>
      <c r="R337" s="1" t="s">
        <v>14076</v>
      </c>
      <c r="S337" s="1" t="s">
        <v>335</v>
      </c>
      <c r="T337" s="1"/>
      <c r="U337" s="1"/>
      <c r="V337" s="1" t="s">
        <v>14088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6992</v>
      </c>
      <c r="H338" s="1" t="s">
        <v>8579</v>
      </c>
      <c r="I338" s="1" t="s">
        <v>10113</v>
      </c>
      <c r="J338" s="1"/>
      <c r="K338" s="1" t="s">
        <v>23564</v>
      </c>
      <c r="L338" s="1" t="s">
        <v>336</v>
      </c>
      <c r="M338" s="1" t="s">
        <v>11769</v>
      </c>
      <c r="N338" s="1" t="s">
        <v>13105</v>
      </c>
      <c r="O338" s="1" t="s">
        <v>336</v>
      </c>
      <c r="P338" s="1" t="s">
        <v>23570</v>
      </c>
      <c r="Q338" s="1" t="s">
        <v>23570</v>
      </c>
      <c r="R338" s="1" t="s">
        <v>14076</v>
      </c>
      <c r="S338" s="1" t="s">
        <v>336</v>
      </c>
      <c r="T338" s="1"/>
      <c r="U338" s="1"/>
      <c r="V338" s="1" t="s">
        <v>14088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6993</v>
      </c>
      <c r="H339" s="1" t="s">
        <v>8579</v>
      </c>
      <c r="I339" s="1" t="s">
        <v>10114</v>
      </c>
      <c r="J339" s="1"/>
      <c r="K339" s="1" t="s">
        <v>23564</v>
      </c>
      <c r="L339" s="1" t="s">
        <v>337</v>
      </c>
      <c r="M339" s="1" t="s">
        <v>11770</v>
      </c>
      <c r="N339" s="1" t="s">
        <v>13105</v>
      </c>
      <c r="O339" s="1" t="s">
        <v>337</v>
      </c>
      <c r="P339" s="1" t="s">
        <v>23570</v>
      </c>
      <c r="Q339" s="1" t="s">
        <v>23570</v>
      </c>
      <c r="R339" s="1" t="s">
        <v>14076</v>
      </c>
      <c r="S339" s="1" t="s">
        <v>337</v>
      </c>
      <c r="T339" s="1"/>
      <c r="U339" s="1"/>
      <c r="V339" s="1" t="s">
        <v>14088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20660</v>
      </c>
      <c r="F340" s="1" t="s">
        <v>21472</v>
      </c>
      <c r="G340" s="1" t="s">
        <v>22259</v>
      </c>
      <c r="H340" s="1" t="s">
        <v>23034</v>
      </c>
      <c r="I340" s="1" t="s">
        <v>10115</v>
      </c>
      <c r="J340" s="1"/>
      <c r="K340" s="1" t="s">
        <v>23564</v>
      </c>
      <c r="L340" s="1" t="s">
        <v>338</v>
      </c>
      <c r="M340" s="1" t="s">
        <v>11771</v>
      </c>
      <c r="N340" s="1" t="s">
        <v>13105</v>
      </c>
      <c r="O340" s="1" t="s">
        <v>338</v>
      </c>
      <c r="P340" s="1" t="s">
        <v>23570</v>
      </c>
      <c r="Q340" s="1" t="s">
        <v>23570</v>
      </c>
      <c r="R340" s="1" t="s">
        <v>14076</v>
      </c>
      <c r="S340" s="1" t="s">
        <v>338</v>
      </c>
      <c r="T340" s="1"/>
      <c r="U340" s="1"/>
      <c r="V340" s="1" t="s">
        <v>14088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14372</v>
      </c>
      <c r="F341" s="1" t="s">
        <v>15522</v>
      </c>
      <c r="G341" s="1" t="s">
        <v>16630</v>
      </c>
      <c r="H341" s="1" t="s">
        <v>17724</v>
      </c>
      <c r="I341" s="1" t="s">
        <v>10116</v>
      </c>
      <c r="J341" s="1"/>
      <c r="K341" s="1" t="s">
        <v>23564</v>
      </c>
      <c r="L341" s="1" t="s">
        <v>339</v>
      </c>
      <c r="M341" s="1" t="s">
        <v>11772</v>
      </c>
      <c r="N341" s="1" t="s">
        <v>13105</v>
      </c>
      <c r="O341" s="1" t="s">
        <v>339</v>
      </c>
      <c r="P341" s="1" t="s">
        <v>23570</v>
      </c>
      <c r="Q341" s="1" t="s">
        <v>23570</v>
      </c>
      <c r="R341" s="1" t="s">
        <v>14076</v>
      </c>
      <c r="S341" s="1" t="s">
        <v>339</v>
      </c>
      <c r="T341" s="1"/>
      <c r="U341" s="1"/>
      <c r="V341" s="1" t="s">
        <v>14088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14373</v>
      </c>
      <c r="F342" s="1" t="s">
        <v>15523</v>
      </c>
      <c r="G342" s="1" t="s">
        <v>16631</v>
      </c>
      <c r="H342" s="1" t="s">
        <v>17725</v>
      </c>
      <c r="I342" s="1" t="s">
        <v>10117</v>
      </c>
      <c r="J342" s="1"/>
      <c r="K342" s="1" t="s">
        <v>23564</v>
      </c>
      <c r="L342" s="1" t="s">
        <v>340</v>
      </c>
      <c r="M342" s="1" t="s">
        <v>11773</v>
      </c>
      <c r="N342" s="1" t="s">
        <v>13105</v>
      </c>
      <c r="O342" s="1" t="s">
        <v>340</v>
      </c>
      <c r="P342" s="1" t="s">
        <v>23570</v>
      </c>
      <c r="Q342" s="1" t="s">
        <v>23570</v>
      </c>
      <c r="R342" s="1" t="s">
        <v>14076</v>
      </c>
      <c r="S342" s="1" t="s">
        <v>340</v>
      </c>
      <c r="T342" s="1"/>
      <c r="U342" s="1"/>
      <c r="V342" s="1" t="s">
        <v>14088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20661</v>
      </c>
      <c r="F343" s="1" t="s">
        <v>21473</v>
      </c>
      <c r="G343" s="1" t="s">
        <v>22260</v>
      </c>
      <c r="H343" s="1" t="s">
        <v>23035</v>
      </c>
      <c r="I343" s="1" t="s">
        <v>10118</v>
      </c>
      <c r="J343" s="1"/>
      <c r="K343" s="1" t="s">
        <v>23564</v>
      </c>
      <c r="L343" s="1" t="s">
        <v>341</v>
      </c>
      <c r="M343" s="1" t="s">
        <v>11774</v>
      </c>
      <c r="N343" s="1" t="s">
        <v>13105</v>
      </c>
      <c r="O343" s="1" t="s">
        <v>341</v>
      </c>
      <c r="P343" s="1" t="s">
        <v>23570</v>
      </c>
      <c r="Q343" s="1" t="s">
        <v>23570</v>
      </c>
      <c r="R343" s="1" t="s">
        <v>14076</v>
      </c>
      <c r="S343" s="1" t="s">
        <v>341</v>
      </c>
      <c r="T343" s="1"/>
      <c r="U343" s="1"/>
      <c r="V343" s="1" t="s">
        <v>14088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20662</v>
      </c>
      <c r="F344" s="1" t="s">
        <v>21474</v>
      </c>
      <c r="G344" s="1" t="s">
        <v>22261</v>
      </c>
      <c r="H344" s="1" t="s">
        <v>23036</v>
      </c>
      <c r="I344" s="1" t="s">
        <v>10119</v>
      </c>
      <c r="J344" s="1"/>
      <c r="K344" s="1" t="s">
        <v>23564</v>
      </c>
      <c r="L344" s="1" t="s">
        <v>342</v>
      </c>
      <c r="M344" s="1" t="s">
        <v>11775</v>
      </c>
      <c r="N344" s="1" t="s">
        <v>13105</v>
      </c>
      <c r="O344" s="1" t="s">
        <v>342</v>
      </c>
      <c r="P344" s="1" t="s">
        <v>23570</v>
      </c>
      <c r="Q344" s="1" t="s">
        <v>23570</v>
      </c>
      <c r="R344" s="1" t="s">
        <v>14076</v>
      </c>
      <c r="S344" s="1" t="s">
        <v>342</v>
      </c>
      <c r="T344" s="1"/>
      <c r="U344" s="1"/>
      <c r="V344" s="1" t="s">
        <v>14088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20663</v>
      </c>
      <c r="F345" s="1" t="s">
        <v>21475</v>
      </c>
      <c r="G345" s="1" t="s">
        <v>22262</v>
      </c>
      <c r="H345" s="1" t="s">
        <v>23037</v>
      </c>
      <c r="I345" s="1" t="s">
        <v>10120</v>
      </c>
      <c r="J345" s="1"/>
      <c r="K345" s="1" t="s">
        <v>23564</v>
      </c>
      <c r="L345" s="1" t="s">
        <v>343</v>
      </c>
      <c r="M345" s="1" t="s">
        <v>11776</v>
      </c>
      <c r="N345" s="1" t="s">
        <v>13105</v>
      </c>
      <c r="O345" s="1" t="s">
        <v>343</v>
      </c>
      <c r="P345" s="1" t="s">
        <v>23570</v>
      </c>
      <c r="Q345" s="1" t="s">
        <v>23570</v>
      </c>
      <c r="R345" s="1" t="s">
        <v>14076</v>
      </c>
      <c r="S345" s="1" t="s">
        <v>343</v>
      </c>
      <c r="T345" s="1"/>
      <c r="U345" s="1"/>
      <c r="V345" s="1" t="s">
        <v>14088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20664</v>
      </c>
      <c r="F346" s="1" t="s">
        <v>21476</v>
      </c>
      <c r="G346" s="1" t="s">
        <v>22263</v>
      </c>
      <c r="H346" s="1" t="s">
        <v>23038</v>
      </c>
      <c r="I346" s="1" t="s">
        <v>10121</v>
      </c>
      <c r="J346" s="1"/>
      <c r="K346" s="1" t="s">
        <v>23564</v>
      </c>
      <c r="L346" s="1" t="s">
        <v>344</v>
      </c>
      <c r="M346" s="1" t="s">
        <v>11777</v>
      </c>
      <c r="N346" s="1" t="s">
        <v>13105</v>
      </c>
      <c r="O346" s="1" t="s">
        <v>344</v>
      </c>
      <c r="P346" s="1" t="s">
        <v>23570</v>
      </c>
      <c r="Q346" s="1" t="s">
        <v>23570</v>
      </c>
      <c r="R346" s="1" t="s">
        <v>14076</v>
      </c>
      <c r="S346" s="1" t="s">
        <v>344</v>
      </c>
      <c r="T346" s="1"/>
      <c r="U346" s="1"/>
      <c r="V346" s="1" t="s">
        <v>14088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20665</v>
      </c>
      <c r="F347" s="1" t="s">
        <v>21477</v>
      </c>
      <c r="G347" s="1" t="s">
        <v>22264</v>
      </c>
      <c r="H347" s="1" t="s">
        <v>23039</v>
      </c>
      <c r="I347" s="1" t="s">
        <v>10122</v>
      </c>
      <c r="J347" s="1"/>
      <c r="K347" s="1" t="s">
        <v>23564</v>
      </c>
      <c r="L347" s="1" t="s">
        <v>345</v>
      </c>
      <c r="M347" s="1" t="s">
        <v>11778</v>
      </c>
      <c r="N347" s="1" t="s">
        <v>13105</v>
      </c>
      <c r="O347" s="1" t="s">
        <v>345</v>
      </c>
      <c r="P347" s="1" t="s">
        <v>23570</v>
      </c>
      <c r="Q347" s="1" t="s">
        <v>23570</v>
      </c>
      <c r="R347" s="1" t="s">
        <v>14076</v>
      </c>
      <c r="S347" s="1" t="s">
        <v>345</v>
      </c>
      <c r="T347" s="1"/>
      <c r="U347" s="1"/>
      <c r="V347" s="1" t="s">
        <v>14088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20666</v>
      </c>
      <c r="F348" s="1" t="s">
        <v>21478</v>
      </c>
      <c r="G348" s="1" t="s">
        <v>22265</v>
      </c>
      <c r="H348" s="1" t="s">
        <v>23025</v>
      </c>
      <c r="I348" s="1" t="s">
        <v>10123</v>
      </c>
      <c r="J348" s="1"/>
      <c r="K348" s="1" t="s">
        <v>23564</v>
      </c>
      <c r="L348" s="1" t="s">
        <v>346</v>
      </c>
      <c r="M348" s="1" t="s">
        <v>11779</v>
      </c>
      <c r="N348" s="1" t="s">
        <v>13105</v>
      </c>
      <c r="O348" s="1" t="s">
        <v>346</v>
      </c>
      <c r="P348" s="1" t="s">
        <v>23570</v>
      </c>
      <c r="Q348" s="1" t="s">
        <v>23570</v>
      </c>
      <c r="R348" s="1" t="s">
        <v>14076</v>
      </c>
      <c r="S348" s="1" t="s">
        <v>346</v>
      </c>
      <c r="T348" s="1"/>
      <c r="U348" s="1"/>
      <c r="V348" s="1" t="s">
        <v>14088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20667</v>
      </c>
      <c r="F349" s="1" t="s">
        <v>21479</v>
      </c>
      <c r="G349" s="1" t="s">
        <v>22266</v>
      </c>
      <c r="H349" s="1" t="s">
        <v>23040</v>
      </c>
      <c r="I349" s="1" t="s">
        <v>10124</v>
      </c>
      <c r="J349" s="1"/>
      <c r="K349" s="1" t="s">
        <v>23564</v>
      </c>
      <c r="L349" s="1" t="s">
        <v>347</v>
      </c>
      <c r="M349" s="1" t="s">
        <v>11780</v>
      </c>
      <c r="N349" s="1" t="s">
        <v>13105</v>
      </c>
      <c r="O349" s="1" t="s">
        <v>347</v>
      </c>
      <c r="P349" s="1" t="s">
        <v>23570</v>
      </c>
      <c r="Q349" s="1" t="s">
        <v>23570</v>
      </c>
      <c r="R349" s="1" t="s">
        <v>14076</v>
      </c>
      <c r="S349" s="1" t="s">
        <v>347</v>
      </c>
      <c r="T349" s="1"/>
      <c r="U349" s="1"/>
      <c r="V349" s="1" t="s">
        <v>14088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20668</v>
      </c>
      <c r="F350" s="1" t="s">
        <v>20668</v>
      </c>
      <c r="G350" s="1" t="s">
        <v>22267</v>
      </c>
      <c r="H350" s="1" t="s">
        <v>23041</v>
      </c>
      <c r="I350" s="1" t="s">
        <v>10125</v>
      </c>
      <c r="J350" s="1"/>
      <c r="K350" s="1" t="s">
        <v>23564</v>
      </c>
      <c r="L350" s="1" t="s">
        <v>348</v>
      </c>
      <c r="M350" s="1" t="s">
        <v>11781</v>
      </c>
      <c r="N350" s="1" t="s">
        <v>13105</v>
      </c>
      <c r="O350" s="1" t="s">
        <v>348</v>
      </c>
      <c r="P350" s="1" t="s">
        <v>23570</v>
      </c>
      <c r="Q350" s="1" t="s">
        <v>23570</v>
      </c>
      <c r="R350" s="1" t="s">
        <v>14076</v>
      </c>
      <c r="S350" s="1" t="s">
        <v>348</v>
      </c>
      <c r="T350" s="1"/>
      <c r="U350" s="1"/>
      <c r="V350" s="1" t="s">
        <v>14088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20669</v>
      </c>
      <c r="F351" s="1" t="s">
        <v>21480</v>
      </c>
      <c r="G351" s="1" t="s">
        <v>22268</v>
      </c>
      <c r="H351" s="1" t="s">
        <v>23042</v>
      </c>
      <c r="I351" s="1" t="s">
        <v>10126</v>
      </c>
      <c r="J351" s="1"/>
      <c r="K351" s="1" t="s">
        <v>23564</v>
      </c>
      <c r="L351" s="1" t="s">
        <v>349</v>
      </c>
      <c r="M351" s="1" t="s">
        <v>11782</v>
      </c>
      <c r="N351" s="1" t="s">
        <v>13105</v>
      </c>
      <c r="O351" s="1" t="s">
        <v>349</v>
      </c>
      <c r="P351" s="1" t="s">
        <v>23570</v>
      </c>
      <c r="Q351" s="1" t="s">
        <v>23570</v>
      </c>
      <c r="R351" s="1" t="s">
        <v>14076</v>
      </c>
      <c r="S351" s="1" t="s">
        <v>349</v>
      </c>
      <c r="T351" s="1"/>
      <c r="U351" s="1"/>
      <c r="V351" s="1" t="s">
        <v>14088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20670</v>
      </c>
      <c r="F352" s="1" t="s">
        <v>21481</v>
      </c>
      <c r="G352" s="1" t="s">
        <v>22269</v>
      </c>
      <c r="H352" s="1" t="s">
        <v>23043</v>
      </c>
      <c r="I352" s="1" t="s">
        <v>10127</v>
      </c>
      <c r="J352" s="1"/>
      <c r="K352" s="1" t="s">
        <v>23564</v>
      </c>
      <c r="L352" s="1" t="s">
        <v>350</v>
      </c>
      <c r="M352" s="1" t="s">
        <v>11783</v>
      </c>
      <c r="N352" s="1" t="s">
        <v>13105</v>
      </c>
      <c r="O352" s="1" t="s">
        <v>350</v>
      </c>
      <c r="P352" s="1" t="s">
        <v>23570</v>
      </c>
      <c r="Q352" s="1" t="s">
        <v>23570</v>
      </c>
      <c r="R352" s="1" t="s">
        <v>14076</v>
      </c>
      <c r="S352" s="1" t="s">
        <v>350</v>
      </c>
      <c r="T352" s="1"/>
      <c r="U352" s="1"/>
      <c r="V352" s="1" t="s">
        <v>14088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7007</v>
      </c>
      <c r="H353" s="1" t="s">
        <v>8592</v>
      </c>
      <c r="I353" s="1" t="s">
        <v>10128</v>
      </c>
      <c r="J353" s="1"/>
      <c r="K353" s="1" t="s">
        <v>23564</v>
      </c>
      <c r="L353" s="1" t="s">
        <v>351</v>
      </c>
      <c r="M353" s="1" t="s">
        <v>11784</v>
      </c>
      <c r="N353" s="1" t="s">
        <v>13105</v>
      </c>
      <c r="O353" s="1" t="s">
        <v>351</v>
      </c>
      <c r="P353" s="1" t="s">
        <v>23570</v>
      </c>
      <c r="Q353" s="1" t="s">
        <v>23570</v>
      </c>
      <c r="R353" s="1" t="s">
        <v>14076</v>
      </c>
      <c r="S353" s="1" t="s">
        <v>351</v>
      </c>
      <c r="T353" s="1"/>
      <c r="U353" s="1"/>
      <c r="V353" s="1" t="s">
        <v>14088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20671</v>
      </c>
      <c r="F354" s="1" t="s">
        <v>21482</v>
      </c>
      <c r="G354" s="1" t="s">
        <v>22270</v>
      </c>
      <c r="H354" s="1" t="s">
        <v>23044</v>
      </c>
      <c r="I354" s="1" t="s">
        <v>10129</v>
      </c>
      <c r="J354" s="1"/>
      <c r="K354" s="1" t="s">
        <v>23564</v>
      </c>
      <c r="L354" s="1" t="s">
        <v>352</v>
      </c>
      <c r="M354" s="1" t="s">
        <v>11785</v>
      </c>
      <c r="N354" s="1" t="s">
        <v>13105</v>
      </c>
      <c r="O354" s="1" t="s">
        <v>352</v>
      </c>
      <c r="P354" s="1" t="s">
        <v>23570</v>
      </c>
      <c r="Q354" s="1" t="s">
        <v>23570</v>
      </c>
      <c r="R354" s="1" t="s">
        <v>14076</v>
      </c>
      <c r="S354" s="1" t="s">
        <v>352</v>
      </c>
      <c r="T354" s="1"/>
      <c r="U354" s="1"/>
      <c r="V354" s="1" t="s">
        <v>14088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14384</v>
      </c>
      <c r="F355" s="1" t="s">
        <v>15533</v>
      </c>
      <c r="G355" s="1" t="s">
        <v>16642</v>
      </c>
      <c r="H355" s="1" t="s">
        <v>17736</v>
      </c>
      <c r="I355" s="1" t="s">
        <v>10130</v>
      </c>
      <c r="J355" s="1"/>
      <c r="K355" s="1" t="s">
        <v>23564</v>
      </c>
      <c r="L355" s="1" t="s">
        <v>353</v>
      </c>
      <c r="M355" s="1" t="s">
        <v>11786</v>
      </c>
      <c r="N355" s="1" t="s">
        <v>13105</v>
      </c>
      <c r="O355" s="1" t="s">
        <v>353</v>
      </c>
      <c r="P355" s="1" t="s">
        <v>23570</v>
      </c>
      <c r="Q355" s="1" t="s">
        <v>23570</v>
      </c>
      <c r="R355" s="1" t="s">
        <v>14076</v>
      </c>
      <c r="S355" s="1" t="s">
        <v>353</v>
      </c>
      <c r="T355" s="1"/>
      <c r="U355" s="1"/>
      <c r="V355" s="1" t="s">
        <v>14088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20672</v>
      </c>
      <c r="F356" s="1" t="s">
        <v>21483</v>
      </c>
      <c r="G356" s="1" t="s">
        <v>22271</v>
      </c>
      <c r="H356" s="1" t="s">
        <v>21483</v>
      </c>
      <c r="I356" s="1" t="s">
        <v>10131</v>
      </c>
      <c r="J356" s="1"/>
      <c r="K356" s="1" t="s">
        <v>23564</v>
      </c>
      <c r="L356" s="1" t="s">
        <v>354</v>
      </c>
      <c r="M356" s="1" t="s">
        <v>11787</v>
      </c>
      <c r="N356" s="1" t="s">
        <v>13105</v>
      </c>
      <c r="O356" s="1" t="s">
        <v>354</v>
      </c>
      <c r="P356" s="1" t="s">
        <v>23570</v>
      </c>
      <c r="Q356" s="1" t="s">
        <v>23570</v>
      </c>
      <c r="R356" s="1" t="s">
        <v>14076</v>
      </c>
      <c r="S356" s="1" t="s">
        <v>354</v>
      </c>
      <c r="T356" s="1"/>
      <c r="U356" s="1"/>
      <c r="V356" s="1" t="s">
        <v>14088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14385</v>
      </c>
      <c r="F357" s="1" t="s">
        <v>15534</v>
      </c>
      <c r="G357" s="1" t="s">
        <v>16643</v>
      </c>
      <c r="H357" s="1" t="s">
        <v>17737</v>
      </c>
      <c r="I357" s="1" t="s">
        <v>10132</v>
      </c>
      <c r="J357" s="1"/>
      <c r="K357" s="1" t="s">
        <v>23564</v>
      </c>
      <c r="L357" s="1" t="s">
        <v>355</v>
      </c>
      <c r="M357" s="1" t="s">
        <v>11788</v>
      </c>
      <c r="N357" s="1" t="s">
        <v>13105</v>
      </c>
      <c r="O357" s="1" t="s">
        <v>355</v>
      </c>
      <c r="P357" s="1" t="s">
        <v>23570</v>
      </c>
      <c r="Q357" s="1" t="s">
        <v>23570</v>
      </c>
      <c r="R357" s="1" t="s">
        <v>14076</v>
      </c>
      <c r="S357" s="1" t="s">
        <v>355</v>
      </c>
      <c r="T357" s="1"/>
      <c r="U357" s="1"/>
      <c r="V357" s="1" t="s">
        <v>14088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7012</v>
      </c>
      <c r="H358" s="1" t="s">
        <v>5406</v>
      </c>
      <c r="I358" s="1" t="s">
        <v>10133</v>
      </c>
      <c r="J358" s="1"/>
      <c r="K358" s="1" t="s">
        <v>23564</v>
      </c>
      <c r="L358" s="1" t="s">
        <v>356</v>
      </c>
      <c r="M358" s="1" t="s">
        <v>11789</v>
      </c>
      <c r="N358" s="1" t="s">
        <v>13105</v>
      </c>
      <c r="O358" s="1" t="s">
        <v>356</v>
      </c>
      <c r="P358" s="1" t="s">
        <v>23570</v>
      </c>
      <c r="Q358" s="1" t="s">
        <v>23570</v>
      </c>
      <c r="R358" s="1" t="s">
        <v>14076</v>
      </c>
      <c r="S358" s="1" t="s">
        <v>356</v>
      </c>
      <c r="T358" s="1"/>
      <c r="U358" s="1"/>
      <c r="V358" s="1" t="s">
        <v>14088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20673</v>
      </c>
      <c r="F359" s="1" t="s">
        <v>21484</v>
      </c>
      <c r="G359" s="1" t="s">
        <v>22272</v>
      </c>
      <c r="H359" s="1" t="s">
        <v>21484</v>
      </c>
      <c r="I359" s="1" t="s">
        <v>10134</v>
      </c>
      <c r="J359" s="1"/>
      <c r="K359" s="1" t="s">
        <v>23564</v>
      </c>
      <c r="L359" s="1" t="s">
        <v>357</v>
      </c>
      <c r="M359" s="1" t="s">
        <v>11790</v>
      </c>
      <c r="N359" s="1" t="s">
        <v>13105</v>
      </c>
      <c r="O359" s="1" t="s">
        <v>357</v>
      </c>
      <c r="P359" s="1" t="s">
        <v>23570</v>
      </c>
      <c r="Q359" s="1" t="s">
        <v>23570</v>
      </c>
      <c r="R359" s="1" t="s">
        <v>14076</v>
      </c>
      <c r="S359" s="1" t="s">
        <v>357</v>
      </c>
      <c r="T359" s="1"/>
      <c r="U359" s="1"/>
      <c r="V359" s="1" t="s">
        <v>14088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20674</v>
      </c>
      <c r="F360" s="1" t="s">
        <v>21485</v>
      </c>
      <c r="G360" s="1" t="s">
        <v>22273</v>
      </c>
      <c r="H360" s="1" t="s">
        <v>23045</v>
      </c>
      <c r="I360" s="1" t="s">
        <v>10135</v>
      </c>
      <c r="J360" s="1"/>
      <c r="K360" s="1" t="s">
        <v>23564</v>
      </c>
      <c r="L360" s="1" t="s">
        <v>358</v>
      </c>
      <c r="M360" s="1" t="s">
        <v>11791</v>
      </c>
      <c r="N360" s="1" t="s">
        <v>13105</v>
      </c>
      <c r="O360" s="1" t="s">
        <v>358</v>
      </c>
      <c r="P360" s="1" t="s">
        <v>23570</v>
      </c>
      <c r="Q360" s="1" t="s">
        <v>23570</v>
      </c>
      <c r="R360" s="1" t="s">
        <v>14076</v>
      </c>
      <c r="S360" s="1" t="s">
        <v>358</v>
      </c>
      <c r="T360" s="1"/>
      <c r="U360" s="1"/>
      <c r="V360" s="1" t="s">
        <v>14088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20675</v>
      </c>
      <c r="F361" s="1" t="s">
        <v>21486</v>
      </c>
      <c r="G361" s="1" t="s">
        <v>22274</v>
      </c>
      <c r="H361" s="1" t="s">
        <v>23046</v>
      </c>
      <c r="I361" s="1" t="s">
        <v>10136</v>
      </c>
      <c r="J361" s="1"/>
      <c r="K361" s="1" t="s">
        <v>23564</v>
      </c>
      <c r="L361" s="1" t="s">
        <v>359</v>
      </c>
      <c r="M361" s="1" t="s">
        <v>11792</v>
      </c>
      <c r="N361" s="1" t="s">
        <v>13105</v>
      </c>
      <c r="O361" s="1" t="s">
        <v>359</v>
      </c>
      <c r="P361" s="1" t="s">
        <v>23570</v>
      </c>
      <c r="Q361" s="1" t="s">
        <v>23570</v>
      </c>
      <c r="R361" s="1" t="s">
        <v>14076</v>
      </c>
      <c r="S361" s="1" t="s">
        <v>359</v>
      </c>
      <c r="T361" s="1"/>
      <c r="U361" s="1"/>
      <c r="V361" s="1" t="s">
        <v>14088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20676</v>
      </c>
      <c r="F362" s="1" t="s">
        <v>21487</v>
      </c>
      <c r="G362" s="1" t="s">
        <v>22275</v>
      </c>
      <c r="H362" s="1" t="s">
        <v>23047</v>
      </c>
      <c r="I362" s="1" t="s">
        <v>10137</v>
      </c>
      <c r="J362" s="1"/>
      <c r="K362" s="1" t="s">
        <v>23564</v>
      </c>
      <c r="L362" s="1" t="s">
        <v>360</v>
      </c>
      <c r="M362" s="1" t="s">
        <v>11793</v>
      </c>
      <c r="N362" s="1" t="s">
        <v>13105</v>
      </c>
      <c r="O362" s="1" t="s">
        <v>360</v>
      </c>
      <c r="P362" s="1" t="s">
        <v>23570</v>
      </c>
      <c r="Q362" s="1" t="s">
        <v>23570</v>
      </c>
      <c r="R362" s="1" t="s">
        <v>14076</v>
      </c>
      <c r="S362" s="1" t="s">
        <v>360</v>
      </c>
      <c r="T362" s="1"/>
      <c r="U362" s="1"/>
      <c r="V362" s="1" t="s">
        <v>14088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7017</v>
      </c>
      <c r="H363" s="1" t="s">
        <v>8599</v>
      </c>
      <c r="I363" s="1" t="s">
        <v>10138</v>
      </c>
      <c r="J363" s="1"/>
      <c r="K363" s="1" t="s">
        <v>23564</v>
      </c>
      <c r="L363" s="1" t="s">
        <v>361</v>
      </c>
      <c r="M363" s="1" t="s">
        <v>11794</v>
      </c>
      <c r="N363" s="1" t="s">
        <v>13105</v>
      </c>
      <c r="O363" s="1" t="s">
        <v>361</v>
      </c>
      <c r="P363" s="1" t="s">
        <v>23570</v>
      </c>
      <c r="Q363" s="1" t="s">
        <v>23570</v>
      </c>
      <c r="R363" s="1" t="s">
        <v>14076</v>
      </c>
      <c r="S363" s="1" t="s">
        <v>361</v>
      </c>
      <c r="T363" s="1"/>
      <c r="U363" s="1"/>
      <c r="V363" s="1" t="s">
        <v>14088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20677</v>
      </c>
      <c r="F364" s="1" t="s">
        <v>21488</v>
      </c>
      <c r="G364" s="1" t="s">
        <v>22276</v>
      </c>
      <c r="H364" s="1" t="s">
        <v>23048</v>
      </c>
      <c r="I364" s="1" t="s">
        <v>10139</v>
      </c>
      <c r="J364" s="1"/>
      <c r="K364" s="1" t="s">
        <v>23564</v>
      </c>
      <c r="L364" s="1" t="s">
        <v>362</v>
      </c>
      <c r="M364" s="1" t="s">
        <v>11795</v>
      </c>
      <c r="N364" s="1" t="s">
        <v>13105</v>
      </c>
      <c r="O364" s="1" t="s">
        <v>362</v>
      </c>
      <c r="P364" s="1" t="s">
        <v>23570</v>
      </c>
      <c r="Q364" s="1" t="s">
        <v>23570</v>
      </c>
      <c r="R364" s="1" t="s">
        <v>14076</v>
      </c>
      <c r="S364" s="1" t="s">
        <v>362</v>
      </c>
      <c r="T364" s="1"/>
      <c r="U364" s="1"/>
      <c r="V364" s="1" t="s">
        <v>14088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3750</v>
      </c>
      <c r="H365" s="1" t="s">
        <v>8601</v>
      </c>
      <c r="I365" s="1" t="s">
        <v>10140</v>
      </c>
      <c r="J365" s="1"/>
      <c r="K365" s="1" t="s">
        <v>23564</v>
      </c>
      <c r="L365" s="1" t="s">
        <v>363</v>
      </c>
      <c r="M365" s="1" t="s">
        <v>11796</v>
      </c>
      <c r="N365" s="1" t="s">
        <v>13105</v>
      </c>
      <c r="O365" s="1" t="s">
        <v>363</v>
      </c>
      <c r="P365" s="1" t="s">
        <v>23570</v>
      </c>
      <c r="Q365" s="1" t="s">
        <v>23570</v>
      </c>
      <c r="R365" s="1" t="s">
        <v>14076</v>
      </c>
      <c r="S365" s="1" t="s">
        <v>363</v>
      </c>
      <c r="T365" s="1"/>
      <c r="U365" s="1"/>
      <c r="V365" s="1" t="s">
        <v>14088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20678</v>
      </c>
      <c r="F366" s="1" t="s">
        <v>21489</v>
      </c>
      <c r="G366" s="1" t="s">
        <v>22277</v>
      </c>
      <c r="H366" s="1" t="s">
        <v>23049</v>
      </c>
      <c r="I366" s="1" t="s">
        <v>10141</v>
      </c>
      <c r="J366" s="1"/>
      <c r="K366" s="1" t="s">
        <v>23564</v>
      </c>
      <c r="L366" s="1" t="s">
        <v>364</v>
      </c>
      <c r="M366" s="1" t="s">
        <v>11797</v>
      </c>
      <c r="N366" s="1" t="s">
        <v>13105</v>
      </c>
      <c r="O366" s="1" t="s">
        <v>364</v>
      </c>
      <c r="P366" s="1" t="s">
        <v>23570</v>
      </c>
      <c r="Q366" s="1" t="s">
        <v>23570</v>
      </c>
      <c r="R366" s="1" t="s">
        <v>14076</v>
      </c>
      <c r="S366" s="1" t="s">
        <v>364</v>
      </c>
      <c r="T366" s="1"/>
      <c r="U366" s="1"/>
      <c r="V366" s="1" t="s">
        <v>14088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20679</v>
      </c>
      <c r="F367" s="1" t="s">
        <v>21490</v>
      </c>
      <c r="G367" s="1" t="s">
        <v>22278</v>
      </c>
      <c r="H367" s="1" t="s">
        <v>23050</v>
      </c>
      <c r="I367" s="1" t="s">
        <v>10142</v>
      </c>
      <c r="J367" s="1"/>
      <c r="K367" s="1" t="s">
        <v>23564</v>
      </c>
      <c r="L367" s="1" t="s">
        <v>365</v>
      </c>
      <c r="M367" s="1" t="s">
        <v>11798</v>
      </c>
      <c r="N367" s="1" t="s">
        <v>13105</v>
      </c>
      <c r="O367" s="1" t="s">
        <v>365</v>
      </c>
      <c r="P367" s="1" t="s">
        <v>23570</v>
      </c>
      <c r="Q367" s="1" t="s">
        <v>23570</v>
      </c>
      <c r="R367" s="1" t="s">
        <v>14076</v>
      </c>
      <c r="S367" s="1" t="s">
        <v>365</v>
      </c>
      <c r="T367" s="1"/>
      <c r="U367" s="1"/>
      <c r="V367" s="1" t="s">
        <v>14088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20680</v>
      </c>
      <c r="F368" s="1" t="s">
        <v>21491</v>
      </c>
      <c r="G368" s="1" t="s">
        <v>22279</v>
      </c>
      <c r="H368" s="1" t="s">
        <v>23051</v>
      </c>
      <c r="I368" s="1" t="s">
        <v>10143</v>
      </c>
      <c r="J368" s="1"/>
      <c r="K368" s="1" t="s">
        <v>23564</v>
      </c>
      <c r="L368" s="1" t="s">
        <v>366</v>
      </c>
      <c r="M368" s="1" t="s">
        <v>11799</v>
      </c>
      <c r="N368" s="1" t="s">
        <v>13105</v>
      </c>
      <c r="O368" s="1" t="s">
        <v>366</v>
      </c>
      <c r="P368" s="1" t="s">
        <v>23570</v>
      </c>
      <c r="Q368" s="1" t="s">
        <v>23570</v>
      </c>
      <c r="R368" s="1" t="s">
        <v>14076</v>
      </c>
      <c r="S368" s="1" t="s">
        <v>366</v>
      </c>
      <c r="T368" s="1"/>
      <c r="U368" s="1"/>
      <c r="V368" s="1" t="s">
        <v>14088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20681</v>
      </c>
      <c r="F369" s="1" t="s">
        <v>21492</v>
      </c>
      <c r="G369" s="1" t="s">
        <v>22280</v>
      </c>
      <c r="H369" s="1" t="s">
        <v>23052</v>
      </c>
      <c r="I369" s="1" t="s">
        <v>10144</v>
      </c>
      <c r="J369" s="1"/>
      <c r="K369" s="1" t="s">
        <v>23564</v>
      </c>
      <c r="L369" s="1" t="s">
        <v>367</v>
      </c>
      <c r="M369" s="1" t="s">
        <v>11800</v>
      </c>
      <c r="N369" s="1" t="s">
        <v>13105</v>
      </c>
      <c r="O369" s="1" t="s">
        <v>367</v>
      </c>
      <c r="P369" s="1" t="s">
        <v>23570</v>
      </c>
      <c r="Q369" s="1" t="s">
        <v>23570</v>
      </c>
      <c r="R369" s="1" t="s">
        <v>14076</v>
      </c>
      <c r="S369" s="1" t="s">
        <v>367</v>
      </c>
      <c r="T369" s="1"/>
      <c r="U369" s="1"/>
      <c r="V369" s="1" t="s">
        <v>14088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7023</v>
      </c>
      <c r="H370" s="1" t="s">
        <v>8606</v>
      </c>
      <c r="I370" s="1" t="s">
        <v>10145</v>
      </c>
      <c r="J370" s="1"/>
      <c r="K370" s="1" t="s">
        <v>23564</v>
      </c>
      <c r="L370" s="1" t="s">
        <v>368</v>
      </c>
      <c r="M370" s="1" t="s">
        <v>11801</v>
      </c>
      <c r="N370" s="1" t="s">
        <v>13105</v>
      </c>
      <c r="O370" s="1" t="s">
        <v>368</v>
      </c>
      <c r="P370" s="1" t="s">
        <v>23570</v>
      </c>
      <c r="Q370" s="1" t="s">
        <v>23570</v>
      </c>
      <c r="R370" s="1" t="s">
        <v>14076</v>
      </c>
      <c r="S370" s="1" t="s">
        <v>368</v>
      </c>
      <c r="T370" s="1"/>
      <c r="U370" s="1"/>
      <c r="V370" s="1" t="s">
        <v>14088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20682</v>
      </c>
      <c r="F371" s="1" t="s">
        <v>21493</v>
      </c>
      <c r="G371" s="1" t="s">
        <v>22281</v>
      </c>
      <c r="H371" s="1" t="s">
        <v>23052</v>
      </c>
      <c r="I371" s="1" t="s">
        <v>10146</v>
      </c>
      <c r="J371" s="1"/>
      <c r="K371" s="1" t="s">
        <v>23564</v>
      </c>
      <c r="L371" s="1" t="s">
        <v>369</v>
      </c>
      <c r="M371" s="1" t="s">
        <v>11802</v>
      </c>
      <c r="N371" s="1" t="s">
        <v>13105</v>
      </c>
      <c r="O371" s="1" t="s">
        <v>369</v>
      </c>
      <c r="P371" s="1" t="s">
        <v>23570</v>
      </c>
      <c r="Q371" s="1" t="s">
        <v>23570</v>
      </c>
      <c r="R371" s="1" t="s">
        <v>14076</v>
      </c>
      <c r="S371" s="1" t="s">
        <v>369</v>
      </c>
      <c r="T371" s="1"/>
      <c r="U371" s="1"/>
      <c r="V371" s="1" t="s">
        <v>14088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20683</v>
      </c>
      <c r="F372" s="1" t="s">
        <v>21494</v>
      </c>
      <c r="G372" s="1" t="s">
        <v>22282</v>
      </c>
      <c r="H372" s="1" t="s">
        <v>23053</v>
      </c>
      <c r="I372" s="1" t="s">
        <v>10147</v>
      </c>
      <c r="J372" s="1"/>
      <c r="K372" s="1" t="s">
        <v>23564</v>
      </c>
      <c r="L372" s="1" t="s">
        <v>370</v>
      </c>
      <c r="M372" s="1" t="s">
        <v>11803</v>
      </c>
      <c r="N372" s="1" t="s">
        <v>13105</v>
      </c>
      <c r="O372" s="1" t="s">
        <v>370</v>
      </c>
      <c r="P372" s="1" t="s">
        <v>23570</v>
      </c>
      <c r="Q372" s="1" t="s">
        <v>23570</v>
      </c>
      <c r="R372" s="1" t="s">
        <v>14076</v>
      </c>
      <c r="S372" s="1" t="s">
        <v>370</v>
      </c>
      <c r="T372" s="1"/>
      <c r="U372" s="1"/>
      <c r="V372" s="1" t="s">
        <v>14088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20684</v>
      </c>
      <c r="F373" s="1" t="s">
        <v>21495</v>
      </c>
      <c r="G373" s="1" t="s">
        <v>22283</v>
      </c>
      <c r="H373" s="1" t="s">
        <v>23054</v>
      </c>
      <c r="I373" s="1" t="s">
        <v>10148</v>
      </c>
      <c r="J373" s="1"/>
      <c r="K373" s="1" t="s">
        <v>23564</v>
      </c>
      <c r="L373" s="1" t="s">
        <v>371</v>
      </c>
      <c r="M373" s="1" t="s">
        <v>11804</v>
      </c>
      <c r="N373" s="1" t="s">
        <v>13105</v>
      </c>
      <c r="O373" s="1" t="s">
        <v>371</v>
      </c>
      <c r="P373" s="1" t="s">
        <v>23570</v>
      </c>
      <c r="Q373" s="1" t="s">
        <v>23570</v>
      </c>
      <c r="R373" s="1" t="s">
        <v>14076</v>
      </c>
      <c r="S373" s="1" t="s">
        <v>371</v>
      </c>
      <c r="T373" s="1"/>
      <c r="U373" s="1"/>
      <c r="V373" s="1" t="s">
        <v>14088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20685</v>
      </c>
      <c r="F374" s="1" t="s">
        <v>21496</v>
      </c>
      <c r="G374" s="1" t="s">
        <v>22284</v>
      </c>
      <c r="H374" s="1" t="s">
        <v>23037</v>
      </c>
      <c r="I374" s="1" t="s">
        <v>10149</v>
      </c>
      <c r="J374" s="1"/>
      <c r="K374" s="1" t="s">
        <v>23564</v>
      </c>
      <c r="L374" s="1" t="s">
        <v>372</v>
      </c>
      <c r="M374" s="1" t="s">
        <v>11805</v>
      </c>
      <c r="N374" s="1" t="s">
        <v>13105</v>
      </c>
      <c r="O374" s="1" t="s">
        <v>372</v>
      </c>
      <c r="P374" s="1" t="s">
        <v>23570</v>
      </c>
      <c r="Q374" s="1" t="s">
        <v>23570</v>
      </c>
      <c r="R374" s="1" t="s">
        <v>14076</v>
      </c>
      <c r="S374" s="1" t="s">
        <v>372</v>
      </c>
      <c r="T374" s="1"/>
      <c r="U374" s="1"/>
      <c r="V374" s="1" t="s">
        <v>14088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20686</v>
      </c>
      <c r="F375" s="1" t="s">
        <v>21497</v>
      </c>
      <c r="G375" s="1" t="s">
        <v>22285</v>
      </c>
      <c r="H375" s="1" t="s">
        <v>23055</v>
      </c>
      <c r="I375" s="1" t="s">
        <v>10150</v>
      </c>
      <c r="J375" s="1"/>
      <c r="K375" s="1" t="s">
        <v>23564</v>
      </c>
      <c r="L375" s="1" t="s">
        <v>373</v>
      </c>
      <c r="M375" s="1" t="s">
        <v>11806</v>
      </c>
      <c r="N375" s="1" t="s">
        <v>13105</v>
      </c>
      <c r="O375" s="1" t="s">
        <v>373</v>
      </c>
      <c r="P375" s="1" t="s">
        <v>23570</v>
      </c>
      <c r="Q375" s="1" t="s">
        <v>23570</v>
      </c>
      <c r="R375" s="1" t="s">
        <v>14076</v>
      </c>
      <c r="S375" s="1" t="s">
        <v>373</v>
      </c>
      <c r="T375" s="1"/>
      <c r="U375" s="1"/>
      <c r="V375" s="1" t="s">
        <v>14088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20687</v>
      </c>
      <c r="F376" s="1" t="s">
        <v>21498</v>
      </c>
      <c r="G376" s="1" t="s">
        <v>22286</v>
      </c>
      <c r="H376" s="1" t="s">
        <v>23056</v>
      </c>
      <c r="I376" s="1" t="s">
        <v>10151</v>
      </c>
      <c r="J376" s="1"/>
      <c r="K376" s="1" t="s">
        <v>23564</v>
      </c>
      <c r="L376" s="1" t="s">
        <v>374</v>
      </c>
      <c r="M376" s="1" t="s">
        <v>11807</v>
      </c>
      <c r="N376" s="1" t="s">
        <v>13105</v>
      </c>
      <c r="O376" s="1" t="s">
        <v>374</v>
      </c>
      <c r="P376" s="1" t="s">
        <v>23571</v>
      </c>
      <c r="Q376" s="1" t="s">
        <v>23690</v>
      </c>
      <c r="R376" s="1" t="s">
        <v>14076</v>
      </c>
      <c r="S376" s="1" t="s">
        <v>374</v>
      </c>
      <c r="T376" s="1" t="s">
        <v>24394</v>
      </c>
      <c r="U376" s="1"/>
      <c r="V376" s="1" t="s">
        <v>14088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20688</v>
      </c>
      <c r="F377" s="1" t="s">
        <v>21499</v>
      </c>
      <c r="G377" s="1" t="s">
        <v>22287</v>
      </c>
      <c r="H377" s="1" t="s">
        <v>23057</v>
      </c>
      <c r="I377" s="1" t="s">
        <v>10152</v>
      </c>
      <c r="J377" s="1"/>
      <c r="K377" s="1" t="s">
        <v>23564</v>
      </c>
      <c r="L377" s="1" t="s">
        <v>375</v>
      </c>
      <c r="M377" s="1" t="s">
        <v>11808</v>
      </c>
      <c r="N377" s="1" t="s">
        <v>13105</v>
      </c>
      <c r="O377" s="1" t="s">
        <v>375</v>
      </c>
      <c r="P377" s="1" t="s">
        <v>23571</v>
      </c>
      <c r="Q377" s="1" t="s">
        <v>23691</v>
      </c>
      <c r="R377" s="1" t="s">
        <v>14076</v>
      </c>
      <c r="S377" s="1" t="s">
        <v>375</v>
      </c>
      <c r="T377" s="1"/>
      <c r="U377" s="1"/>
      <c r="V377" s="1" t="s">
        <v>14088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20689</v>
      </c>
      <c r="F378" s="1" t="s">
        <v>21500</v>
      </c>
      <c r="G378" s="1" t="s">
        <v>22288</v>
      </c>
      <c r="H378" s="1" t="s">
        <v>23058</v>
      </c>
      <c r="I378" s="1" t="s">
        <v>10153</v>
      </c>
      <c r="J378" s="1"/>
      <c r="K378" s="1" t="s">
        <v>23564</v>
      </c>
      <c r="L378" s="1" t="s">
        <v>376</v>
      </c>
      <c r="M378" s="1" t="s">
        <v>11809</v>
      </c>
      <c r="N378" s="1" t="s">
        <v>13105</v>
      </c>
      <c r="O378" s="1" t="s">
        <v>376</v>
      </c>
      <c r="P378" s="1" t="s">
        <v>23571</v>
      </c>
      <c r="Q378" s="1" t="s">
        <v>23692</v>
      </c>
      <c r="R378" s="1" t="s">
        <v>14076</v>
      </c>
      <c r="S378" s="1" t="s">
        <v>376</v>
      </c>
      <c r="T378" s="1"/>
      <c r="U378" s="1"/>
      <c r="V378" s="1" t="s">
        <v>14088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20690</v>
      </c>
      <c r="F379" s="1" t="s">
        <v>21501</v>
      </c>
      <c r="G379" s="1" t="s">
        <v>22289</v>
      </c>
      <c r="H379" s="1" t="s">
        <v>23059</v>
      </c>
      <c r="I379" s="1" t="s">
        <v>10154</v>
      </c>
      <c r="J379" s="1"/>
      <c r="K379" s="1" t="s">
        <v>23564</v>
      </c>
      <c r="L379" s="1" t="s">
        <v>377</v>
      </c>
      <c r="M379" s="1" t="s">
        <v>11810</v>
      </c>
      <c r="N379" s="1" t="s">
        <v>13105</v>
      </c>
      <c r="O379" s="1" t="s">
        <v>377</v>
      </c>
      <c r="P379" s="1" t="s">
        <v>23571</v>
      </c>
      <c r="Q379" s="1" t="s">
        <v>23693</v>
      </c>
      <c r="R379" s="1" t="s">
        <v>14076</v>
      </c>
      <c r="S379" s="1" t="s">
        <v>377</v>
      </c>
      <c r="T379" s="1"/>
      <c r="U379" s="1"/>
      <c r="V379" s="1" t="s">
        <v>14088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20691</v>
      </c>
      <c r="F380" s="1" t="s">
        <v>21502</v>
      </c>
      <c r="G380" s="1" t="s">
        <v>22290</v>
      </c>
      <c r="H380" s="1" t="s">
        <v>23060</v>
      </c>
      <c r="I380" s="1" t="s">
        <v>10155</v>
      </c>
      <c r="J380" s="1"/>
      <c r="K380" s="1" t="s">
        <v>23564</v>
      </c>
      <c r="L380" s="1" t="s">
        <v>378</v>
      </c>
      <c r="M380" s="1" t="s">
        <v>11811</v>
      </c>
      <c r="N380" s="1" t="s">
        <v>13105</v>
      </c>
      <c r="O380" s="1" t="s">
        <v>378</v>
      </c>
      <c r="P380" s="1" t="s">
        <v>23571</v>
      </c>
      <c r="Q380" s="1" t="s">
        <v>23694</v>
      </c>
      <c r="R380" s="1" t="s">
        <v>14076</v>
      </c>
      <c r="S380" s="1" t="s">
        <v>378</v>
      </c>
      <c r="T380" s="1"/>
      <c r="U380" s="1"/>
      <c r="V380" s="1" t="s">
        <v>14088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20692</v>
      </c>
      <c r="F381" s="1" t="s">
        <v>21503</v>
      </c>
      <c r="G381" s="1" t="s">
        <v>22291</v>
      </c>
      <c r="H381" s="1" t="s">
        <v>23061</v>
      </c>
      <c r="I381" s="1" t="s">
        <v>10156</v>
      </c>
      <c r="J381" s="1"/>
      <c r="K381" s="1" t="s">
        <v>23564</v>
      </c>
      <c r="L381" s="1" t="s">
        <v>379</v>
      </c>
      <c r="M381" s="1" t="s">
        <v>11812</v>
      </c>
      <c r="N381" s="1" t="s">
        <v>13105</v>
      </c>
      <c r="O381" s="1" t="s">
        <v>379</v>
      </c>
      <c r="P381" s="1" t="s">
        <v>23571</v>
      </c>
      <c r="Q381" s="1" t="s">
        <v>23695</v>
      </c>
      <c r="R381" s="1" t="s">
        <v>14076</v>
      </c>
      <c r="S381" s="1" t="s">
        <v>379</v>
      </c>
      <c r="T381" s="1"/>
      <c r="U381" s="1"/>
      <c r="V381" s="1" t="s">
        <v>14088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20693</v>
      </c>
      <c r="F382" s="1" t="s">
        <v>21504</v>
      </c>
      <c r="G382" s="1" t="s">
        <v>22292</v>
      </c>
      <c r="H382" s="1" t="s">
        <v>23062</v>
      </c>
      <c r="I382" s="1" t="s">
        <v>10157</v>
      </c>
      <c r="J382" s="1"/>
      <c r="K382" s="1" t="s">
        <v>23564</v>
      </c>
      <c r="L382" s="1" t="s">
        <v>380</v>
      </c>
      <c r="M382" s="1" t="s">
        <v>11813</v>
      </c>
      <c r="N382" s="1" t="s">
        <v>13105</v>
      </c>
      <c r="O382" s="1" t="s">
        <v>380</v>
      </c>
      <c r="P382" s="1" t="s">
        <v>23571</v>
      </c>
      <c r="Q382" s="1" t="s">
        <v>23696</v>
      </c>
      <c r="R382" s="1" t="s">
        <v>14076</v>
      </c>
      <c r="S382" s="1" t="s">
        <v>380</v>
      </c>
      <c r="T382" s="1"/>
      <c r="U382" s="1"/>
      <c r="V382" s="1" t="s">
        <v>14088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14403</v>
      </c>
      <c r="F383" s="1" t="s">
        <v>15551</v>
      </c>
      <c r="G383" s="1" t="s">
        <v>16661</v>
      </c>
      <c r="H383" s="1" t="s">
        <v>17753</v>
      </c>
      <c r="I383" s="1" t="s">
        <v>10158</v>
      </c>
      <c r="J383" s="1"/>
      <c r="K383" s="1" t="s">
        <v>23564</v>
      </c>
      <c r="L383" s="1" t="s">
        <v>381</v>
      </c>
      <c r="M383" s="1" t="s">
        <v>11814</v>
      </c>
      <c r="N383" s="1" t="s">
        <v>13105</v>
      </c>
      <c r="O383" s="1" t="s">
        <v>381</v>
      </c>
      <c r="P383" s="1" t="s">
        <v>23571</v>
      </c>
      <c r="Q383" s="1" t="s">
        <v>23697</v>
      </c>
      <c r="R383" s="1" t="s">
        <v>14076</v>
      </c>
      <c r="S383" s="1" t="s">
        <v>381</v>
      </c>
      <c r="T383" s="1"/>
      <c r="U383" s="1"/>
      <c r="V383" s="1" t="s">
        <v>14088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7037</v>
      </c>
      <c r="H384" s="1" t="s">
        <v>8618</v>
      </c>
      <c r="I384" s="1" t="s">
        <v>10159</v>
      </c>
      <c r="J384" s="1"/>
      <c r="K384" s="1" t="s">
        <v>23564</v>
      </c>
      <c r="L384" s="1" t="s">
        <v>382</v>
      </c>
      <c r="M384" s="1" t="s">
        <v>11815</v>
      </c>
      <c r="N384" s="1" t="s">
        <v>13105</v>
      </c>
      <c r="O384" s="1" t="s">
        <v>382</v>
      </c>
      <c r="P384" s="1" t="s">
        <v>23571</v>
      </c>
      <c r="Q384" s="1" t="s">
        <v>23698</v>
      </c>
      <c r="R384" s="1" t="s">
        <v>14076</v>
      </c>
      <c r="S384" s="1" t="s">
        <v>382</v>
      </c>
      <c r="T384" s="1"/>
      <c r="U384" s="1"/>
      <c r="V384" s="1" t="s">
        <v>14088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20694</v>
      </c>
      <c r="F385" s="1" t="s">
        <v>21505</v>
      </c>
      <c r="G385" s="1" t="s">
        <v>22293</v>
      </c>
      <c r="H385" s="1" t="s">
        <v>23063</v>
      </c>
      <c r="I385" s="1" t="s">
        <v>10160</v>
      </c>
      <c r="J385" s="1"/>
      <c r="K385" s="1" t="s">
        <v>23564</v>
      </c>
      <c r="L385" s="1" t="s">
        <v>383</v>
      </c>
      <c r="M385" s="1" t="s">
        <v>11816</v>
      </c>
      <c r="N385" s="1" t="s">
        <v>13105</v>
      </c>
      <c r="O385" s="1" t="s">
        <v>383</v>
      </c>
      <c r="P385" s="1" t="s">
        <v>23571</v>
      </c>
      <c r="Q385" s="1" t="s">
        <v>23699</v>
      </c>
      <c r="R385" s="1" t="s">
        <v>14076</v>
      </c>
      <c r="S385" s="1" t="s">
        <v>383</v>
      </c>
      <c r="T385" s="1"/>
      <c r="U385" s="1"/>
      <c r="V385" s="1" t="s">
        <v>14088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20695</v>
      </c>
      <c r="F386" s="1" t="s">
        <v>21506</v>
      </c>
      <c r="G386" s="1" t="s">
        <v>22294</v>
      </c>
      <c r="H386" s="1" t="s">
        <v>23064</v>
      </c>
      <c r="I386" s="1" t="s">
        <v>10161</v>
      </c>
      <c r="J386" s="1"/>
      <c r="K386" s="1" t="s">
        <v>23564</v>
      </c>
      <c r="L386" s="1" t="s">
        <v>384</v>
      </c>
      <c r="M386" s="1" t="s">
        <v>11817</v>
      </c>
      <c r="N386" s="1" t="s">
        <v>13105</v>
      </c>
      <c r="O386" s="1" t="s">
        <v>384</v>
      </c>
      <c r="P386" s="1" t="s">
        <v>23571</v>
      </c>
      <c r="Q386" s="1" t="s">
        <v>23700</v>
      </c>
      <c r="R386" s="1" t="s">
        <v>14076</v>
      </c>
      <c r="S386" s="1" t="s">
        <v>384</v>
      </c>
      <c r="T386" s="1"/>
      <c r="U386" s="1"/>
      <c r="V386" s="1" t="s">
        <v>14088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20696</v>
      </c>
      <c r="F387" s="1" t="s">
        <v>21507</v>
      </c>
      <c r="G387" s="1" t="s">
        <v>22295</v>
      </c>
      <c r="H387" s="1" t="s">
        <v>23065</v>
      </c>
      <c r="I387" s="1" t="s">
        <v>10162</v>
      </c>
      <c r="J387" s="1"/>
      <c r="K387" s="1" t="s">
        <v>23564</v>
      </c>
      <c r="L387" s="1" t="s">
        <v>385</v>
      </c>
      <c r="M387" s="1" t="s">
        <v>11818</v>
      </c>
      <c r="N387" s="1" t="s">
        <v>13105</v>
      </c>
      <c r="O387" s="1" t="s">
        <v>385</v>
      </c>
      <c r="P387" s="1" t="s">
        <v>23571</v>
      </c>
      <c r="Q387" s="1" t="s">
        <v>23701</v>
      </c>
      <c r="R387" s="1" t="s">
        <v>14076</v>
      </c>
      <c r="S387" s="1" t="s">
        <v>385</v>
      </c>
      <c r="T387" s="1"/>
      <c r="U387" s="1"/>
      <c r="V387" s="1" t="s">
        <v>14088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14408</v>
      </c>
      <c r="F388" s="1" t="s">
        <v>15556</v>
      </c>
      <c r="G388" s="1" t="s">
        <v>16666</v>
      </c>
      <c r="H388" s="1" t="s">
        <v>17758</v>
      </c>
      <c r="I388" s="1" t="s">
        <v>10163</v>
      </c>
      <c r="J388" s="1"/>
      <c r="K388" s="1" t="s">
        <v>23564</v>
      </c>
      <c r="L388" s="1" t="s">
        <v>386</v>
      </c>
      <c r="M388" s="1" t="s">
        <v>11819</v>
      </c>
      <c r="N388" s="1" t="s">
        <v>13105</v>
      </c>
      <c r="O388" s="1" t="s">
        <v>386</v>
      </c>
      <c r="P388" s="1" t="s">
        <v>23571</v>
      </c>
      <c r="Q388" s="1" t="s">
        <v>23702</v>
      </c>
      <c r="R388" s="1" t="s">
        <v>14076</v>
      </c>
      <c r="S388" s="1" t="s">
        <v>386</v>
      </c>
      <c r="T388" s="1"/>
      <c r="U388" s="1"/>
      <c r="V388" s="1" t="s">
        <v>14088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20697</v>
      </c>
      <c r="F389" s="1" t="s">
        <v>21508</v>
      </c>
      <c r="G389" s="1" t="s">
        <v>20697</v>
      </c>
      <c r="H389" s="1" t="s">
        <v>23066</v>
      </c>
      <c r="I389" s="1" t="s">
        <v>10164</v>
      </c>
      <c r="J389" s="1"/>
      <c r="K389" s="1" t="s">
        <v>23564</v>
      </c>
      <c r="L389" s="1" t="s">
        <v>387</v>
      </c>
      <c r="M389" s="1" t="s">
        <v>11820</v>
      </c>
      <c r="N389" s="1" t="s">
        <v>13105</v>
      </c>
      <c r="O389" s="1" t="s">
        <v>387</v>
      </c>
      <c r="P389" s="1" t="s">
        <v>23571</v>
      </c>
      <c r="Q389" s="1" t="s">
        <v>23703</v>
      </c>
      <c r="R389" s="1" t="s">
        <v>14076</v>
      </c>
      <c r="S389" s="1" t="s">
        <v>387</v>
      </c>
      <c r="T389" s="1"/>
      <c r="U389" s="1"/>
      <c r="V389" s="1" t="s">
        <v>14088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20698</v>
      </c>
      <c r="F390" s="1" t="s">
        <v>21509</v>
      </c>
      <c r="G390" s="1" t="s">
        <v>22296</v>
      </c>
      <c r="H390" s="1" t="s">
        <v>23067</v>
      </c>
      <c r="I390" s="1" t="s">
        <v>10165</v>
      </c>
      <c r="J390" s="1"/>
      <c r="K390" s="1" t="s">
        <v>23564</v>
      </c>
      <c r="L390" s="1" t="s">
        <v>388</v>
      </c>
      <c r="M390" s="1" t="s">
        <v>11821</v>
      </c>
      <c r="N390" s="1" t="s">
        <v>13105</v>
      </c>
      <c r="O390" s="1" t="s">
        <v>388</v>
      </c>
      <c r="P390" s="1" t="s">
        <v>23571</v>
      </c>
      <c r="Q390" s="1" t="s">
        <v>23704</v>
      </c>
      <c r="R390" s="1" t="s">
        <v>14076</v>
      </c>
      <c r="S390" s="1" t="s">
        <v>388</v>
      </c>
      <c r="T390" s="1"/>
      <c r="U390" s="1"/>
      <c r="V390" s="1" t="s">
        <v>14088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7043</v>
      </c>
      <c r="H391" s="1" t="s">
        <v>5438</v>
      </c>
      <c r="I391" s="1" t="s">
        <v>10166</v>
      </c>
      <c r="J391" s="1"/>
      <c r="K391" s="1" t="s">
        <v>23564</v>
      </c>
      <c r="L391" s="1" t="s">
        <v>389</v>
      </c>
      <c r="M391" s="1" t="s">
        <v>11822</v>
      </c>
      <c r="N391" s="1" t="s">
        <v>13105</v>
      </c>
      <c r="O391" s="1" t="s">
        <v>389</v>
      </c>
      <c r="P391" s="1" t="s">
        <v>23571</v>
      </c>
      <c r="Q391" s="1" t="s">
        <v>23705</v>
      </c>
      <c r="R391" s="1" t="s">
        <v>14076</v>
      </c>
      <c r="S391" s="1" t="s">
        <v>389</v>
      </c>
      <c r="T391" s="1"/>
      <c r="U391" s="1"/>
      <c r="V391" s="1" t="s">
        <v>14088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14412</v>
      </c>
      <c r="F392" s="1" t="s">
        <v>15560</v>
      </c>
      <c r="G392" s="1" t="s">
        <v>16669</v>
      </c>
      <c r="H392" s="1" t="s">
        <v>17753</v>
      </c>
      <c r="I392" s="1" t="s">
        <v>10167</v>
      </c>
      <c r="J392" s="1"/>
      <c r="K392" s="1" t="s">
        <v>23564</v>
      </c>
      <c r="L392" s="1" t="s">
        <v>390</v>
      </c>
      <c r="M392" s="1" t="s">
        <v>11823</v>
      </c>
      <c r="N392" s="1" t="s">
        <v>13105</v>
      </c>
      <c r="O392" s="1" t="s">
        <v>390</v>
      </c>
      <c r="P392" s="1" t="s">
        <v>23571</v>
      </c>
      <c r="Q392" s="1" t="s">
        <v>23697</v>
      </c>
      <c r="R392" s="1" t="s">
        <v>14076</v>
      </c>
      <c r="S392" s="1" t="s">
        <v>390</v>
      </c>
      <c r="T392" s="1"/>
      <c r="U392" s="1"/>
      <c r="V392" s="1" t="s">
        <v>14088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20699</v>
      </c>
      <c r="F393" s="1" t="s">
        <v>21510</v>
      </c>
      <c r="G393" s="1" t="s">
        <v>22297</v>
      </c>
      <c r="H393" s="1" t="s">
        <v>23068</v>
      </c>
      <c r="I393" s="1" t="s">
        <v>10168</v>
      </c>
      <c r="J393" s="1"/>
      <c r="K393" s="1" t="s">
        <v>23564</v>
      </c>
      <c r="L393" s="1" t="s">
        <v>391</v>
      </c>
      <c r="M393" s="1" t="s">
        <v>11824</v>
      </c>
      <c r="N393" s="1" t="s">
        <v>13105</v>
      </c>
      <c r="O393" s="1" t="s">
        <v>391</v>
      </c>
      <c r="P393" s="1" t="s">
        <v>23571</v>
      </c>
      <c r="Q393" s="1" t="s">
        <v>23706</v>
      </c>
      <c r="R393" s="1" t="s">
        <v>14076</v>
      </c>
      <c r="S393" s="1" t="s">
        <v>391</v>
      </c>
      <c r="T393" s="1"/>
      <c r="U393" s="1"/>
      <c r="V393" s="1" t="s">
        <v>14088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7046</v>
      </c>
      <c r="H394" s="1" t="s">
        <v>8626</v>
      </c>
      <c r="I394" s="1" t="s">
        <v>10169</v>
      </c>
      <c r="J394" s="1"/>
      <c r="K394" s="1" t="s">
        <v>23564</v>
      </c>
      <c r="L394" s="1" t="s">
        <v>392</v>
      </c>
      <c r="M394" s="1" t="s">
        <v>11825</v>
      </c>
      <c r="N394" s="1" t="s">
        <v>13105</v>
      </c>
      <c r="O394" s="1" t="s">
        <v>392</v>
      </c>
      <c r="P394" s="1" t="s">
        <v>23571</v>
      </c>
      <c r="Q394" s="1" t="s">
        <v>23707</v>
      </c>
      <c r="R394" s="1" t="s">
        <v>14076</v>
      </c>
      <c r="S394" s="1" t="s">
        <v>392</v>
      </c>
      <c r="T394" s="1"/>
      <c r="U394" s="1"/>
      <c r="V394" s="1" t="s">
        <v>14088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20700</v>
      </c>
      <c r="F395" s="1" t="s">
        <v>21511</v>
      </c>
      <c r="G395" s="1" t="s">
        <v>22298</v>
      </c>
      <c r="H395" s="1" t="s">
        <v>23069</v>
      </c>
      <c r="I395" s="1" t="s">
        <v>10170</v>
      </c>
      <c r="J395" s="1"/>
      <c r="K395" s="1" t="s">
        <v>23564</v>
      </c>
      <c r="L395" s="1" t="s">
        <v>393</v>
      </c>
      <c r="M395" s="1" t="s">
        <v>11826</v>
      </c>
      <c r="N395" s="1" t="s">
        <v>13105</v>
      </c>
      <c r="O395" s="1" t="s">
        <v>393</v>
      </c>
      <c r="P395" s="1" t="s">
        <v>23571</v>
      </c>
      <c r="Q395" s="1" t="s">
        <v>23708</v>
      </c>
      <c r="R395" s="1" t="s">
        <v>14076</v>
      </c>
      <c r="S395" s="1" t="s">
        <v>393</v>
      </c>
      <c r="T395" s="1"/>
      <c r="U395" s="1"/>
      <c r="V395" s="1" t="s">
        <v>14088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20701</v>
      </c>
      <c r="F396" s="1" t="s">
        <v>21512</v>
      </c>
      <c r="G396" s="1" t="s">
        <v>22299</v>
      </c>
      <c r="H396" s="1" t="s">
        <v>23070</v>
      </c>
      <c r="I396" s="1" t="s">
        <v>10171</v>
      </c>
      <c r="J396" s="1"/>
      <c r="K396" s="1" t="s">
        <v>23564</v>
      </c>
      <c r="L396" s="1" t="s">
        <v>394</v>
      </c>
      <c r="M396" s="1" t="s">
        <v>11827</v>
      </c>
      <c r="N396" s="1" t="s">
        <v>13105</v>
      </c>
      <c r="O396" s="1" t="s">
        <v>394</v>
      </c>
      <c r="P396" s="1" t="s">
        <v>23571</v>
      </c>
      <c r="Q396" s="1" t="s">
        <v>23709</v>
      </c>
      <c r="R396" s="1" t="s">
        <v>14076</v>
      </c>
      <c r="S396" s="1" t="s">
        <v>394</v>
      </c>
      <c r="T396" s="1"/>
      <c r="U396" s="1"/>
      <c r="V396" s="1" t="s">
        <v>14088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14416</v>
      </c>
      <c r="F397" s="1" t="s">
        <v>15564</v>
      </c>
      <c r="G397" s="1" t="s">
        <v>16673</v>
      </c>
      <c r="H397" s="1" t="s">
        <v>17764</v>
      </c>
      <c r="I397" s="1" t="s">
        <v>10172</v>
      </c>
      <c r="J397" s="1"/>
      <c r="K397" s="1" t="s">
        <v>23564</v>
      </c>
      <c r="L397" s="1" t="s">
        <v>395</v>
      </c>
      <c r="M397" s="1" t="s">
        <v>11828</v>
      </c>
      <c r="N397" s="1" t="s">
        <v>13105</v>
      </c>
      <c r="O397" s="1" t="s">
        <v>395</v>
      </c>
      <c r="P397" s="1" t="s">
        <v>23571</v>
      </c>
      <c r="Q397" s="1" t="s">
        <v>23710</v>
      </c>
      <c r="R397" s="1" t="s">
        <v>14076</v>
      </c>
      <c r="S397" s="1" t="s">
        <v>395</v>
      </c>
      <c r="T397" s="1"/>
      <c r="U397" s="1"/>
      <c r="V397" s="1" t="s">
        <v>14088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7050</v>
      </c>
      <c r="H398" s="1" t="s">
        <v>8630</v>
      </c>
      <c r="I398" s="1" t="s">
        <v>10173</v>
      </c>
      <c r="J398" s="1"/>
      <c r="K398" s="1" t="s">
        <v>23564</v>
      </c>
      <c r="L398" s="1" t="s">
        <v>396</v>
      </c>
      <c r="M398" s="1" t="s">
        <v>11829</v>
      </c>
      <c r="N398" s="1" t="s">
        <v>13105</v>
      </c>
      <c r="O398" s="1" t="s">
        <v>396</v>
      </c>
      <c r="P398" s="1" t="s">
        <v>23571</v>
      </c>
      <c r="Q398" s="1" t="s">
        <v>23711</v>
      </c>
      <c r="R398" s="1" t="s">
        <v>14076</v>
      </c>
      <c r="S398" s="1" t="s">
        <v>396</v>
      </c>
      <c r="T398" s="1"/>
      <c r="U398" s="1"/>
      <c r="V398" s="1" t="s">
        <v>14088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7051</v>
      </c>
      <c r="H399" s="1" t="s">
        <v>8631</v>
      </c>
      <c r="I399" s="1" t="s">
        <v>10174</v>
      </c>
      <c r="J399" s="1"/>
      <c r="K399" s="1" t="s">
        <v>23564</v>
      </c>
      <c r="L399" s="1" t="s">
        <v>397</v>
      </c>
      <c r="M399" s="1" t="s">
        <v>11830</v>
      </c>
      <c r="N399" s="1" t="s">
        <v>13105</v>
      </c>
      <c r="O399" s="1" t="s">
        <v>397</v>
      </c>
      <c r="P399" s="1" t="s">
        <v>23571</v>
      </c>
      <c r="Q399" s="1" t="s">
        <v>23712</v>
      </c>
      <c r="R399" s="1" t="s">
        <v>14076</v>
      </c>
      <c r="S399" s="1" t="s">
        <v>397</v>
      </c>
      <c r="T399" s="1"/>
      <c r="U399" s="1"/>
      <c r="V399" s="1" t="s">
        <v>14088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14418</v>
      </c>
      <c r="F400" s="1" t="s">
        <v>15566</v>
      </c>
      <c r="G400" s="1" t="s">
        <v>16675</v>
      </c>
      <c r="H400" s="1" t="s">
        <v>17766</v>
      </c>
      <c r="I400" s="1" t="s">
        <v>10175</v>
      </c>
      <c r="J400" s="1"/>
      <c r="K400" s="1" t="s">
        <v>23564</v>
      </c>
      <c r="L400" s="1" t="s">
        <v>398</v>
      </c>
      <c r="M400" s="1" t="s">
        <v>11831</v>
      </c>
      <c r="N400" s="1" t="s">
        <v>13105</v>
      </c>
      <c r="O400" s="1" t="s">
        <v>398</v>
      </c>
      <c r="P400" s="1" t="s">
        <v>23571</v>
      </c>
      <c r="Q400" s="1" t="s">
        <v>23713</v>
      </c>
      <c r="R400" s="1" t="s">
        <v>14076</v>
      </c>
      <c r="S400" s="1" t="s">
        <v>398</v>
      </c>
      <c r="T400" s="1"/>
      <c r="U400" s="1"/>
      <c r="V400" s="1" t="s">
        <v>14088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20702</v>
      </c>
      <c r="F401" s="1" t="s">
        <v>20702</v>
      </c>
      <c r="G401" s="1" t="s">
        <v>22300</v>
      </c>
      <c r="H401" s="1" t="s">
        <v>23071</v>
      </c>
      <c r="I401" s="1" t="s">
        <v>10176</v>
      </c>
      <c r="J401" s="1"/>
      <c r="K401" s="1" t="s">
        <v>23564</v>
      </c>
      <c r="L401" s="1" t="s">
        <v>399</v>
      </c>
      <c r="M401" s="1" t="s">
        <v>11832</v>
      </c>
      <c r="N401" s="1" t="s">
        <v>13105</v>
      </c>
      <c r="O401" s="1" t="s">
        <v>399</v>
      </c>
      <c r="P401" s="1" t="s">
        <v>23571</v>
      </c>
      <c r="Q401" s="1" t="s">
        <v>23714</v>
      </c>
      <c r="R401" s="1" t="s">
        <v>14076</v>
      </c>
      <c r="S401" s="1" t="s">
        <v>399</v>
      </c>
      <c r="T401" s="1"/>
      <c r="U401" s="1"/>
      <c r="V401" s="1" t="s">
        <v>14088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14419</v>
      </c>
      <c r="F402" s="1" t="s">
        <v>15567</v>
      </c>
      <c r="G402" s="1" t="s">
        <v>16676</v>
      </c>
      <c r="H402" s="1" t="s">
        <v>17767</v>
      </c>
      <c r="I402" s="1" t="s">
        <v>10177</v>
      </c>
      <c r="J402" s="1"/>
      <c r="K402" s="1" t="s">
        <v>23564</v>
      </c>
      <c r="L402" s="1" t="s">
        <v>400</v>
      </c>
      <c r="M402" s="1" t="s">
        <v>11833</v>
      </c>
      <c r="N402" s="1" t="s">
        <v>13105</v>
      </c>
      <c r="O402" s="1" t="s">
        <v>400</v>
      </c>
      <c r="P402" s="1" t="s">
        <v>23571</v>
      </c>
      <c r="Q402" s="1" t="s">
        <v>23715</v>
      </c>
      <c r="R402" s="1" t="s">
        <v>14076</v>
      </c>
      <c r="S402" s="1" t="s">
        <v>400</v>
      </c>
      <c r="T402" s="1"/>
      <c r="U402" s="1"/>
      <c r="V402" s="1" t="s">
        <v>14088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20703</v>
      </c>
      <c r="F403" s="1" t="s">
        <v>21513</v>
      </c>
      <c r="G403" s="1" t="s">
        <v>22301</v>
      </c>
      <c r="H403" s="1" t="s">
        <v>23072</v>
      </c>
      <c r="I403" s="1" t="s">
        <v>10178</v>
      </c>
      <c r="J403" s="1"/>
      <c r="K403" s="1" t="s">
        <v>23564</v>
      </c>
      <c r="L403" s="1" t="s">
        <v>401</v>
      </c>
      <c r="M403" s="1" t="s">
        <v>11834</v>
      </c>
      <c r="N403" s="1" t="s">
        <v>13105</v>
      </c>
      <c r="O403" s="1" t="s">
        <v>401</v>
      </c>
      <c r="P403" s="1" t="s">
        <v>23571</v>
      </c>
      <c r="Q403" s="1" t="s">
        <v>23716</v>
      </c>
      <c r="R403" s="1" t="s">
        <v>14076</v>
      </c>
      <c r="S403" s="1" t="s">
        <v>401</v>
      </c>
      <c r="T403" s="1"/>
      <c r="U403" s="1"/>
      <c r="V403" s="1" t="s">
        <v>14088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20704</v>
      </c>
      <c r="F404" s="1" t="s">
        <v>21514</v>
      </c>
      <c r="G404" s="1" t="s">
        <v>22302</v>
      </c>
      <c r="H404" s="1" t="s">
        <v>23073</v>
      </c>
      <c r="I404" s="1" t="s">
        <v>10179</v>
      </c>
      <c r="J404" s="1"/>
      <c r="K404" s="1" t="s">
        <v>23564</v>
      </c>
      <c r="L404" s="1" t="s">
        <v>402</v>
      </c>
      <c r="M404" s="1" t="s">
        <v>11835</v>
      </c>
      <c r="N404" s="1" t="s">
        <v>13105</v>
      </c>
      <c r="O404" s="1" t="s">
        <v>402</v>
      </c>
      <c r="P404" s="1" t="s">
        <v>23571</v>
      </c>
      <c r="Q404" s="1" t="s">
        <v>23717</v>
      </c>
      <c r="R404" s="1" t="s">
        <v>14076</v>
      </c>
      <c r="S404" s="1" t="s">
        <v>402</v>
      </c>
      <c r="T404" s="1"/>
      <c r="U404" s="1"/>
      <c r="V404" s="1" t="s">
        <v>14088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20705</v>
      </c>
      <c r="F405" s="1" t="s">
        <v>21515</v>
      </c>
      <c r="G405" s="1" t="s">
        <v>22303</v>
      </c>
      <c r="H405" s="1" t="s">
        <v>23074</v>
      </c>
      <c r="I405" s="1" t="s">
        <v>10180</v>
      </c>
      <c r="J405" s="1"/>
      <c r="K405" s="1" t="s">
        <v>23564</v>
      </c>
      <c r="L405" s="1" t="s">
        <v>403</v>
      </c>
      <c r="M405" s="1" t="s">
        <v>11836</v>
      </c>
      <c r="N405" s="1" t="s">
        <v>13105</v>
      </c>
      <c r="O405" s="1" t="s">
        <v>403</v>
      </c>
      <c r="P405" s="1" t="s">
        <v>23571</v>
      </c>
      <c r="Q405" s="1" t="s">
        <v>23718</v>
      </c>
      <c r="R405" s="1" t="s">
        <v>14076</v>
      </c>
      <c r="S405" s="1" t="s">
        <v>403</v>
      </c>
      <c r="T405" s="1"/>
      <c r="U405" s="1"/>
      <c r="V405" s="1" t="s">
        <v>14088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14421</v>
      </c>
      <c r="F406" s="1" t="s">
        <v>15569</v>
      </c>
      <c r="G406" s="1" t="s">
        <v>16678</v>
      </c>
      <c r="H406" s="1" t="s">
        <v>17769</v>
      </c>
      <c r="I406" s="1" t="s">
        <v>10181</v>
      </c>
      <c r="J406" s="1"/>
      <c r="K406" s="1" t="s">
        <v>23564</v>
      </c>
      <c r="L406" s="1" t="s">
        <v>404</v>
      </c>
      <c r="M406" s="1" t="s">
        <v>11837</v>
      </c>
      <c r="N406" s="1" t="s">
        <v>13105</v>
      </c>
      <c r="O406" s="1" t="s">
        <v>404</v>
      </c>
      <c r="P406" s="1" t="s">
        <v>23571</v>
      </c>
      <c r="Q406" s="1" t="s">
        <v>23719</v>
      </c>
      <c r="R406" s="1" t="s">
        <v>14076</v>
      </c>
      <c r="S406" s="1" t="s">
        <v>404</v>
      </c>
      <c r="T406" s="1"/>
      <c r="U406" s="1"/>
      <c r="V406" s="1" t="s">
        <v>14088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7059</v>
      </c>
      <c r="H407" s="1" t="s">
        <v>8639</v>
      </c>
      <c r="I407" s="1" t="s">
        <v>10182</v>
      </c>
      <c r="J407" s="1"/>
      <c r="K407" s="1" t="s">
        <v>23564</v>
      </c>
      <c r="L407" s="1" t="s">
        <v>405</v>
      </c>
      <c r="M407" s="1" t="s">
        <v>11838</v>
      </c>
      <c r="N407" s="1" t="s">
        <v>13105</v>
      </c>
      <c r="O407" s="1" t="s">
        <v>405</v>
      </c>
      <c r="P407" s="1" t="s">
        <v>23571</v>
      </c>
      <c r="Q407" s="1" t="s">
        <v>23720</v>
      </c>
      <c r="R407" s="1" t="s">
        <v>14076</v>
      </c>
      <c r="S407" s="1" t="s">
        <v>405</v>
      </c>
      <c r="T407" s="1"/>
      <c r="U407" s="1"/>
      <c r="V407" s="1" t="s">
        <v>14088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14423</v>
      </c>
      <c r="F408" s="1" t="s">
        <v>15571</v>
      </c>
      <c r="G408" s="1" t="s">
        <v>16680</v>
      </c>
      <c r="H408" s="1" t="s">
        <v>17771</v>
      </c>
      <c r="I408" s="1" t="s">
        <v>10183</v>
      </c>
      <c r="J408" s="1"/>
      <c r="K408" s="1" t="s">
        <v>23564</v>
      </c>
      <c r="L408" s="1" t="s">
        <v>406</v>
      </c>
      <c r="M408" s="1" t="s">
        <v>11839</v>
      </c>
      <c r="N408" s="1" t="s">
        <v>13105</v>
      </c>
      <c r="O408" s="1" t="s">
        <v>406</v>
      </c>
      <c r="P408" s="1" t="s">
        <v>23571</v>
      </c>
      <c r="Q408" s="1" t="s">
        <v>23721</v>
      </c>
      <c r="R408" s="1" t="s">
        <v>14076</v>
      </c>
      <c r="S408" s="1" t="s">
        <v>406</v>
      </c>
      <c r="T408" s="1"/>
      <c r="U408" s="1"/>
      <c r="V408" s="1" t="s">
        <v>14088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20706</v>
      </c>
      <c r="F409" s="1" t="s">
        <v>21516</v>
      </c>
      <c r="G409" s="1" t="s">
        <v>22304</v>
      </c>
      <c r="H409" s="1" t="s">
        <v>23075</v>
      </c>
      <c r="I409" s="1" t="s">
        <v>10184</v>
      </c>
      <c r="J409" s="1"/>
      <c r="K409" s="1" t="s">
        <v>23564</v>
      </c>
      <c r="L409" s="1" t="s">
        <v>407</v>
      </c>
      <c r="M409" s="1" t="s">
        <v>11840</v>
      </c>
      <c r="N409" s="1" t="s">
        <v>13105</v>
      </c>
      <c r="O409" s="1" t="s">
        <v>407</v>
      </c>
      <c r="P409" s="1" t="s">
        <v>23571</v>
      </c>
      <c r="Q409" s="1" t="s">
        <v>23722</v>
      </c>
      <c r="R409" s="1" t="s">
        <v>14076</v>
      </c>
      <c r="S409" s="1" t="s">
        <v>407</v>
      </c>
      <c r="T409" s="1"/>
      <c r="U409" s="1"/>
      <c r="V409" s="1" t="s">
        <v>14088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20707</v>
      </c>
      <c r="F410" s="1" t="s">
        <v>21517</v>
      </c>
      <c r="G410" s="1" t="s">
        <v>22305</v>
      </c>
      <c r="H410" s="1" t="s">
        <v>23076</v>
      </c>
      <c r="I410" s="1" t="s">
        <v>10185</v>
      </c>
      <c r="J410" s="1"/>
      <c r="K410" s="1" t="s">
        <v>23564</v>
      </c>
      <c r="L410" s="1" t="s">
        <v>408</v>
      </c>
      <c r="M410" s="1" t="s">
        <v>11841</v>
      </c>
      <c r="N410" s="1" t="s">
        <v>13105</v>
      </c>
      <c r="O410" s="1" t="s">
        <v>408</v>
      </c>
      <c r="P410" s="1" t="s">
        <v>23571</v>
      </c>
      <c r="Q410" s="1" t="s">
        <v>23723</v>
      </c>
      <c r="R410" s="1" t="s">
        <v>14076</v>
      </c>
      <c r="S410" s="1" t="s">
        <v>408</v>
      </c>
      <c r="T410" s="1"/>
      <c r="U410" s="1"/>
      <c r="V410" s="1" t="s">
        <v>14088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20708</v>
      </c>
      <c r="F411" s="1" t="s">
        <v>21518</v>
      </c>
      <c r="G411" s="1" t="s">
        <v>22306</v>
      </c>
      <c r="H411" s="1" t="s">
        <v>23077</v>
      </c>
      <c r="I411" s="1" t="s">
        <v>10186</v>
      </c>
      <c r="J411" s="1"/>
      <c r="K411" s="1" t="s">
        <v>23564</v>
      </c>
      <c r="L411" s="1" t="s">
        <v>409</v>
      </c>
      <c r="M411" s="1" t="s">
        <v>11842</v>
      </c>
      <c r="N411" s="1" t="s">
        <v>13105</v>
      </c>
      <c r="O411" s="1" t="s">
        <v>409</v>
      </c>
      <c r="P411" s="1" t="s">
        <v>23571</v>
      </c>
      <c r="Q411" s="1" t="s">
        <v>23724</v>
      </c>
      <c r="R411" s="1" t="s">
        <v>14076</v>
      </c>
      <c r="S411" s="1" t="s">
        <v>409</v>
      </c>
      <c r="T411" s="1"/>
      <c r="U411" s="1"/>
      <c r="V411" s="1" t="s">
        <v>14088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7064</v>
      </c>
      <c r="H412" s="1" t="s">
        <v>8644</v>
      </c>
      <c r="I412" s="1" t="s">
        <v>10187</v>
      </c>
      <c r="J412" s="1"/>
      <c r="K412" s="1" t="s">
        <v>23564</v>
      </c>
      <c r="L412" s="1" t="s">
        <v>410</v>
      </c>
      <c r="M412" s="1" t="s">
        <v>11843</v>
      </c>
      <c r="N412" s="1" t="s">
        <v>13105</v>
      </c>
      <c r="O412" s="1" t="s">
        <v>410</v>
      </c>
      <c r="P412" s="1" t="s">
        <v>23571</v>
      </c>
      <c r="Q412" s="1" t="s">
        <v>23725</v>
      </c>
      <c r="R412" s="1" t="s">
        <v>14076</v>
      </c>
      <c r="S412" s="1" t="s">
        <v>410</v>
      </c>
      <c r="T412" s="1"/>
      <c r="U412" s="1"/>
      <c r="V412" s="1" t="s">
        <v>14088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20709</v>
      </c>
      <c r="F413" s="1" t="s">
        <v>21519</v>
      </c>
      <c r="G413" s="1" t="s">
        <v>22307</v>
      </c>
      <c r="H413" s="1" t="s">
        <v>23078</v>
      </c>
      <c r="I413" s="1" t="s">
        <v>10188</v>
      </c>
      <c r="J413" s="1"/>
      <c r="K413" s="1" t="s">
        <v>23564</v>
      </c>
      <c r="L413" s="1" t="s">
        <v>411</v>
      </c>
      <c r="M413" s="1" t="s">
        <v>11844</v>
      </c>
      <c r="N413" s="1" t="s">
        <v>13105</v>
      </c>
      <c r="O413" s="1" t="s">
        <v>411</v>
      </c>
      <c r="P413" s="1" t="s">
        <v>23571</v>
      </c>
      <c r="Q413" s="1" t="s">
        <v>23726</v>
      </c>
      <c r="R413" s="1" t="s">
        <v>14076</v>
      </c>
      <c r="S413" s="1" t="s">
        <v>411</v>
      </c>
      <c r="T413" s="1"/>
      <c r="U413" s="1"/>
      <c r="V413" s="1" t="s">
        <v>14088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7066</v>
      </c>
      <c r="H414" s="1" t="s">
        <v>8646</v>
      </c>
      <c r="I414" s="1" t="s">
        <v>10189</v>
      </c>
      <c r="J414" s="1"/>
      <c r="K414" s="1" t="s">
        <v>23564</v>
      </c>
      <c r="L414" s="1" t="s">
        <v>412</v>
      </c>
      <c r="M414" s="1" t="s">
        <v>11845</v>
      </c>
      <c r="N414" s="1" t="s">
        <v>13105</v>
      </c>
      <c r="O414" s="1" t="s">
        <v>412</v>
      </c>
      <c r="P414" s="1" t="s">
        <v>23571</v>
      </c>
      <c r="Q414" s="1" t="s">
        <v>23727</v>
      </c>
      <c r="R414" s="1" t="s">
        <v>14076</v>
      </c>
      <c r="S414" s="1" t="s">
        <v>412</v>
      </c>
      <c r="T414" s="1"/>
      <c r="U414" s="1"/>
      <c r="V414" s="1" t="s">
        <v>14088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20710</v>
      </c>
      <c r="F415" s="1" t="s">
        <v>21520</v>
      </c>
      <c r="G415" s="1" t="s">
        <v>22308</v>
      </c>
      <c r="H415" s="1" t="s">
        <v>23079</v>
      </c>
      <c r="I415" s="1" t="s">
        <v>10190</v>
      </c>
      <c r="J415" s="1"/>
      <c r="K415" s="1" t="s">
        <v>23564</v>
      </c>
      <c r="L415" s="1" t="s">
        <v>413</v>
      </c>
      <c r="M415" s="1" t="s">
        <v>11846</v>
      </c>
      <c r="N415" s="1" t="s">
        <v>13105</v>
      </c>
      <c r="O415" s="1" t="s">
        <v>413</v>
      </c>
      <c r="P415" s="1" t="s">
        <v>23571</v>
      </c>
      <c r="Q415" s="1" t="s">
        <v>23728</v>
      </c>
      <c r="R415" s="1" t="s">
        <v>14076</v>
      </c>
      <c r="S415" s="1" t="s">
        <v>413</v>
      </c>
      <c r="T415" s="1"/>
      <c r="U415" s="1"/>
      <c r="V415" s="1" t="s">
        <v>14088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20711</v>
      </c>
      <c r="F416" s="1" t="s">
        <v>21521</v>
      </c>
      <c r="G416" s="1" t="s">
        <v>22309</v>
      </c>
      <c r="H416" s="1" t="s">
        <v>23080</v>
      </c>
      <c r="I416" s="1" t="s">
        <v>10191</v>
      </c>
      <c r="J416" s="1"/>
      <c r="K416" s="1" t="s">
        <v>23564</v>
      </c>
      <c r="L416" s="1" t="s">
        <v>414</v>
      </c>
      <c r="M416" s="1" t="s">
        <v>11847</v>
      </c>
      <c r="N416" s="1" t="s">
        <v>13105</v>
      </c>
      <c r="O416" s="1" t="s">
        <v>414</v>
      </c>
      <c r="P416" s="1" t="s">
        <v>23571</v>
      </c>
      <c r="Q416" s="1" t="s">
        <v>23729</v>
      </c>
      <c r="R416" s="1" t="s">
        <v>14076</v>
      </c>
      <c r="S416" s="1" t="s">
        <v>414</v>
      </c>
      <c r="T416" s="1"/>
      <c r="U416" s="1"/>
      <c r="V416" s="1" t="s">
        <v>14088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20712</v>
      </c>
      <c r="F417" s="1" t="s">
        <v>21522</v>
      </c>
      <c r="G417" s="1" t="s">
        <v>22310</v>
      </c>
      <c r="H417" s="1" t="s">
        <v>23081</v>
      </c>
      <c r="I417" s="1" t="s">
        <v>10192</v>
      </c>
      <c r="J417" s="1"/>
      <c r="K417" s="1" t="s">
        <v>23564</v>
      </c>
      <c r="L417" s="1" t="s">
        <v>415</v>
      </c>
      <c r="M417" s="1" t="s">
        <v>11848</v>
      </c>
      <c r="N417" s="1" t="s">
        <v>13105</v>
      </c>
      <c r="O417" s="1" t="s">
        <v>415</v>
      </c>
      <c r="P417" s="1" t="s">
        <v>23571</v>
      </c>
      <c r="Q417" s="1" t="s">
        <v>23730</v>
      </c>
      <c r="R417" s="1" t="s">
        <v>14076</v>
      </c>
      <c r="S417" s="1" t="s">
        <v>415</v>
      </c>
      <c r="T417" s="1"/>
      <c r="U417" s="1"/>
      <c r="V417" s="1" t="s">
        <v>14088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20713</v>
      </c>
      <c r="F418" s="1" t="s">
        <v>21523</v>
      </c>
      <c r="G418" s="1" t="s">
        <v>22311</v>
      </c>
      <c r="H418" s="1" t="s">
        <v>23082</v>
      </c>
      <c r="I418" s="1" t="s">
        <v>10193</v>
      </c>
      <c r="J418" s="1"/>
      <c r="K418" s="1" t="s">
        <v>23564</v>
      </c>
      <c r="L418" s="1" t="s">
        <v>416</v>
      </c>
      <c r="M418" s="1" t="s">
        <v>11849</v>
      </c>
      <c r="N418" s="1" t="s">
        <v>13105</v>
      </c>
      <c r="O418" s="1" t="s">
        <v>416</v>
      </c>
      <c r="P418" s="1" t="s">
        <v>23571</v>
      </c>
      <c r="Q418" s="1" t="s">
        <v>23731</v>
      </c>
      <c r="R418" s="1" t="s">
        <v>14076</v>
      </c>
      <c r="S418" s="1" t="s">
        <v>416</v>
      </c>
      <c r="T418" s="1"/>
      <c r="U418" s="1"/>
      <c r="V418" s="1" t="s">
        <v>14088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7071</v>
      </c>
      <c r="H419" s="1" t="s">
        <v>8646</v>
      </c>
      <c r="I419" s="1" t="s">
        <v>10194</v>
      </c>
      <c r="J419" s="1"/>
      <c r="K419" s="1" t="s">
        <v>23564</v>
      </c>
      <c r="L419" s="1" t="s">
        <v>417</v>
      </c>
      <c r="M419" s="1" t="s">
        <v>11850</v>
      </c>
      <c r="N419" s="1" t="s">
        <v>13105</v>
      </c>
      <c r="O419" s="1" t="s">
        <v>417</v>
      </c>
      <c r="P419" s="1" t="s">
        <v>23571</v>
      </c>
      <c r="Q419" s="1" t="s">
        <v>23727</v>
      </c>
      <c r="R419" s="1" t="s">
        <v>14076</v>
      </c>
      <c r="S419" s="1" t="s">
        <v>417</v>
      </c>
      <c r="T419" s="1"/>
      <c r="U419" s="1"/>
      <c r="V419" s="1" t="s">
        <v>14088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14433</v>
      </c>
      <c r="F420" s="1" t="s">
        <v>15581</v>
      </c>
      <c r="G420" s="1" t="s">
        <v>16690</v>
      </c>
      <c r="H420" s="1" t="s">
        <v>17780</v>
      </c>
      <c r="I420" s="1" t="s">
        <v>10195</v>
      </c>
      <c r="J420" s="1"/>
      <c r="K420" s="1" t="s">
        <v>23564</v>
      </c>
      <c r="L420" s="1" t="s">
        <v>418</v>
      </c>
      <c r="M420" s="1" t="s">
        <v>11851</v>
      </c>
      <c r="N420" s="1" t="s">
        <v>13105</v>
      </c>
      <c r="O420" s="1" t="s">
        <v>418</v>
      </c>
      <c r="P420" s="1" t="s">
        <v>23571</v>
      </c>
      <c r="Q420" s="1" t="s">
        <v>23732</v>
      </c>
      <c r="R420" s="1" t="s">
        <v>14076</v>
      </c>
      <c r="S420" s="1" t="s">
        <v>418</v>
      </c>
      <c r="T420" s="1"/>
      <c r="U420" s="1"/>
      <c r="V420" s="1" t="s">
        <v>14088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20714</v>
      </c>
      <c r="F421" s="1" t="s">
        <v>21524</v>
      </c>
      <c r="G421" s="1" t="s">
        <v>22312</v>
      </c>
      <c r="H421" s="1" t="s">
        <v>23083</v>
      </c>
      <c r="I421" s="1" t="s">
        <v>10196</v>
      </c>
      <c r="J421" s="1"/>
      <c r="K421" s="1" t="s">
        <v>23564</v>
      </c>
      <c r="L421" s="1" t="s">
        <v>419</v>
      </c>
      <c r="M421" s="1" t="s">
        <v>11852</v>
      </c>
      <c r="N421" s="1" t="s">
        <v>13105</v>
      </c>
      <c r="O421" s="1" t="s">
        <v>419</v>
      </c>
      <c r="P421" s="1" t="s">
        <v>23571</v>
      </c>
      <c r="Q421" s="1" t="s">
        <v>23733</v>
      </c>
      <c r="R421" s="1" t="s">
        <v>14076</v>
      </c>
      <c r="S421" s="1" t="s">
        <v>419</v>
      </c>
      <c r="T421" s="1"/>
      <c r="U421" s="1"/>
      <c r="V421" s="1" t="s">
        <v>14088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7074</v>
      </c>
      <c r="H422" s="1" t="s">
        <v>8653</v>
      </c>
      <c r="I422" s="1" t="s">
        <v>10197</v>
      </c>
      <c r="J422" s="1"/>
      <c r="K422" s="1" t="s">
        <v>23564</v>
      </c>
      <c r="L422" s="1" t="s">
        <v>420</v>
      </c>
      <c r="M422" s="1" t="s">
        <v>11853</v>
      </c>
      <c r="N422" s="1" t="s">
        <v>13105</v>
      </c>
      <c r="O422" s="1" t="s">
        <v>420</v>
      </c>
      <c r="P422" s="1" t="s">
        <v>23571</v>
      </c>
      <c r="Q422" s="1" t="s">
        <v>23734</v>
      </c>
      <c r="R422" s="1" t="s">
        <v>14076</v>
      </c>
      <c r="S422" s="1" t="s">
        <v>420</v>
      </c>
      <c r="T422" s="1"/>
      <c r="U422" s="1"/>
      <c r="V422" s="1" t="s">
        <v>14088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20715</v>
      </c>
      <c r="F423" s="1" t="s">
        <v>21525</v>
      </c>
      <c r="G423" s="1" t="s">
        <v>22313</v>
      </c>
      <c r="H423" s="1" t="s">
        <v>23084</v>
      </c>
      <c r="I423" s="1" t="s">
        <v>10198</v>
      </c>
      <c r="J423" s="1"/>
      <c r="K423" s="1" t="s">
        <v>23564</v>
      </c>
      <c r="L423" s="1" t="s">
        <v>421</v>
      </c>
      <c r="M423" s="1" t="s">
        <v>11854</v>
      </c>
      <c r="N423" s="1" t="s">
        <v>13105</v>
      </c>
      <c r="O423" s="1" t="s">
        <v>421</v>
      </c>
      <c r="P423" s="1" t="s">
        <v>23571</v>
      </c>
      <c r="Q423" s="1" t="s">
        <v>23735</v>
      </c>
      <c r="R423" s="1" t="s">
        <v>14076</v>
      </c>
      <c r="S423" s="1" t="s">
        <v>421</v>
      </c>
      <c r="T423" s="1"/>
      <c r="U423" s="1"/>
      <c r="V423" s="1" t="s">
        <v>14088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7076</v>
      </c>
      <c r="H424" s="1" t="s">
        <v>8655</v>
      </c>
      <c r="I424" s="1" t="s">
        <v>10199</v>
      </c>
      <c r="J424" s="1"/>
      <c r="K424" s="1" t="s">
        <v>23564</v>
      </c>
      <c r="L424" s="1" t="s">
        <v>422</v>
      </c>
      <c r="M424" s="1" t="s">
        <v>11855</v>
      </c>
      <c r="N424" s="1" t="s">
        <v>13105</v>
      </c>
      <c r="O424" s="1" t="s">
        <v>422</v>
      </c>
      <c r="P424" s="1" t="s">
        <v>23571</v>
      </c>
      <c r="Q424" s="1" t="s">
        <v>23736</v>
      </c>
      <c r="R424" s="1" t="s">
        <v>14076</v>
      </c>
      <c r="S424" s="1" t="s">
        <v>422</v>
      </c>
      <c r="T424" s="1"/>
      <c r="U424" s="1"/>
      <c r="V424" s="1" t="s">
        <v>14088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7077</v>
      </c>
      <c r="H425" s="1" t="s">
        <v>8656</v>
      </c>
      <c r="I425" s="1" t="s">
        <v>10200</v>
      </c>
      <c r="J425" s="1"/>
      <c r="K425" s="1" t="s">
        <v>23564</v>
      </c>
      <c r="L425" s="1" t="s">
        <v>423</v>
      </c>
      <c r="M425" s="1" t="s">
        <v>11856</v>
      </c>
      <c r="N425" s="1" t="s">
        <v>13105</v>
      </c>
      <c r="O425" s="1" t="s">
        <v>423</v>
      </c>
      <c r="P425" s="1" t="s">
        <v>23571</v>
      </c>
      <c r="Q425" s="1" t="s">
        <v>23737</v>
      </c>
      <c r="R425" s="1" t="s">
        <v>14076</v>
      </c>
      <c r="S425" s="1" t="s">
        <v>423</v>
      </c>
      <c r="T425" s="1"/>
      <c r="U425" s="1"/>
      <c r="V425" s="1" t="s">
        <v>14088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20716</v>
      </c>
      <c r="F426" s="1" t="s">
        <v>21526</v>
      </c>
      <c r="G426" s="1" t="s">
        <v>22314</v>
      </c>
      <c r="H426" s="1" t="s">
        <v>23085</v>
      </c>
      <c r="I426" s="1" t="s">
        <v>10201</v>
      </c>
      <c r="J426" s="1"/>
      <c r="K426" s="1" t="s">
        <v>23564</v>
      </c>
      <c r="L426" s="1" t="s">
        <v>424</v>
      </c>
      <c r="M426" s="1" t="s">
        <v>11857</v>
      </c>
      <c r="N426" s="1" t="s">
        <v>13105</v>
      </c>
      <c r="O426" s="1" t="s">
        <v>424</v>
      </c>
      <c r="P426" s="1" t="s">
        <v>23571</v>
      </c>
      <c r="Q426" s="1" t="s">
        <v>23738</v>
      </c>
      <c r="R426" s="1" t="s">
        <v>14076</v>
      </c>
      <c r="S426" s="1" t="s">
        <v>424</v>
      </c>
      <c r="T426" s="1"/>
      <c r="U426" s="1"/>
      <c r="V426" s="1" t="s">
        <v>14088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20717</v>
      </c>
      <c r="F427" s="1" t="s">
        <v>20717</v>
      </c>
      <c r="G427" s="1" t="s">
        <v>22315</v>
      </c>
      <c r="H427" s="1" t="s">
        <v>23086</v>
      </c>
      <c r="I427" s="1" t="s">
        <v>10202</v>
      </c>
      <c r="J427" s="1"/>
      <c r="K427" s="1" t="s">
        <v>23564</v>
      </c>
      <c r="L427" s="1" t="s">
        <v>425</v>
      </c>
      <c r="M427" s="1" t="s">
        <v>11858</v>
      </c>
      <c r="N427" s="1" t="s">
        <v>13105</v>
      </c>
      <c r="O427" s="1" t="s">
        <v>425</v>
      </c>
      <c r="P427" s="1" t="s">
        <v>23571</v>
      </c>
      <c r="Q427" s="1" t="s">
        <v>23739</v>
      </c>
      <c r="R427" s="1" t="s">
        <v>14076</v>
      </c>
      <c r="S427" s="1" t="s">
        <v>425</v>
      </c>
      <c r="T427" s="1"/>
      <c r="U427" s="1"/>
      <c r="V427" s="1" t="s">
        <v>14088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20718</v>
      </c>
      <c r="F428" s="1" t="s">
        <v>21527</v>
      </c>
      <c r="G428" s="1" t="s">
        <v>22316</v>
      </c>
      <c r="H428" s="1" t="s">
        <v>22316</v>
      </c>
      <c r="I428" s="1" t="s">
        <v>10203</v>
      </c>
      <c r="J428" s="1"/>
      <c r="K428" s="1" t="s">
        <v>23564</v>
      </c>
      <c r="L428" s="1" t="s">
        <v>426</v>
      </c>
      <c r="M428" s="1" t="s">
        <v>11859</v>
      </c>
      <c r="N428" s="1" t="s">
        <v>13105</v>
      </c>
      <c r="O428" s="1" t="s">
        <v>426</v>
      </c>
      <c r="P428" s="1" t="s">
        <v>23571</v>
      </c>
      <c r="Q428" s="1" t="s">
        <v>23740</v>
      </c>
      <c r="R428" s="1" t="s">
        <v>14076</v>
      </c>
      <c r="S428" s="1" t="s">
        <v>426</v>
      </c>
      <c r="T428" s="1"/>
      <c r="U428" s="1"/>
      <c r="V428" s="1" t="s">
        <v>14088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7081</v>
      </c>
      <c r="H429" s="1" t="s">
        <v>8659</v>
      </c>
      <c r="I429" s="1" t="s">
        <v>10204</v>
      </c>
      <c r="J429" s="1"/>
      <c r="K429" s="1" t="s">
        <v>23564</v>
      </c>
      <c r="L429" s="1" t="s">
        <v>427</v>
      </c>
      <c r="M429" s="1" t="s">
        <v>11860</v>
      </c>
      <c r="N429" s="1" t="s">
        <v>13105</v>
      </c>
      <c r="O429" s="1" t="s">
        <v>427</v>
      </c>
      <c r="P429" s="1" t="s">
        <v>23571</v>
      </c>
      <c r="Q429" s="1" t="s">
        <v>23741</v>
      </c>
      <c r="R429" s="1" t="s">
        <v>14076</v>
      </c>
      <c r="S429" s="1" t="s">
        <v>427</v>
      </c>
      <c r="T429" s="1"/>
      <c r="U429" s="1"/>
      <c r="V429" s="1" t="s">
        <v>14088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20719</v>
      </c>
      <c r="F430" s="1" t="s">
        <v>21528</v>
      </c>
      <c r="G430" s="1" t="s">
        <v>22317</v>
      </c>
      <c r="H430" s="1" t="s">
        <v>23087</v>
      </c>
      <c r="I430" s="1" t="s">
        <v>10205</v>
      </c>
      <c r="J430" s="1"/>
      <c r="K430" s="1" t="s">
        <v>23564</v>
      </c>
      <c r="L430" s="1" t="s">
        <v>428</v>
      </c>
      <c r="M430" s="1" t="s">
        <v>11861</v>
      </c>
      <c r="N430" s="1" t="s">
        <v>13105</v>
      </c>
      <c r="O430" s="1" t="s">
        <v>428</v>
      </c>
      <c r="P430" s="1" t="s">
        <v>23571</v>
      </c>
      <c r="Q430" s="1" t="s">
        <v>23742</v>
      </c>
      <c r="R430" s="1" t="s">
        <v>14076</v>
      </c>
      <c r="S430" s="1" t="s">
        <v>428</v>
      </c>
      <c r="T430" s="1"/>
      <c r="U430" s="1"/>
      <c r="V430" s="1" t="s">
        <v>14088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20720</v>
      </c>
      <c r="F431" s="1" t="s">
        <v>21529</v>
      </c>
      <c r="G431" s="1" t="s">
        <v>22318</v>
      </c>
      <c r="H431" s="1" t="s">
        <v>23088</v>
      </c>
      <c r="I431" s="1" t="s">
        <v>10206</v>
      </c>
      <c r="J431" s="1"/>
      <c r="K431" s="1" t="s">
        <v>23564</v>
      </c>
      <c r="L431" s="1" t="s">
        <v>429</v>
      </c>
      <c r="M431" s="1" t="s">
        <v>11862</v>
      </c>
      <c r="N431" s="1" t="s">
        <v>13105</v>
      </c>
      <c r="O431" s="1" t="s">
        <v>429</v>
      </c>
      <c r="P431" s="1" t="s">
        <v>23571</v>
      </c>
      <c r="Q431" s="1" t="s">
        <v>23743</v>
      </c>
      <c r="R431" s="1" t="s">
        <v>14076</v>
      </c>
      <c r="S431" s="1" t="s">
        <v>429</v>
      </c>
      <c r="T431" s="1"/>
      <c r="U431" s="1"/>
      <c r="V431" s="1" t="s">
        <v>14088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20721</v>
      </c>
      <c r="F432" s="1" t="s">
        <v>21530</v>
      </c>
      <c r="G432" s="1" t="s">
        <v>22319</v>
      </c>
      <c r="H432" s="1" t="s">
        <v>23089</v>
      </c>
      <c r="I432" s="1" t="s">
        <v>10207</v>
      </c>
      <c r="J432" s="1"/>
      <c r="K432" s="1" t="s">
        <v>23564</v>
      </c>
      <c r="L432" s="1" t="s">
        <v>430</v>
      </c>
      <c r="M432" s="1" t="s">
        <v>11863</v>
      </c>
      <c r="N432" s="1" t="s">
        <v>13105</v>
      </c>
      <c r="O432" s="1" t="s">
        <v>430</v>
      </c>
      <c r="P432" s="1" t="s">
        <v>23571</v>
      </c>
      <c r="Q432" s="1" t="s">
        <v>23744</v>
      </c>
      <c r="R432" s="1" t="s">
        <v>14076</v>
      </c>
      <c r="S432" s="1" t="s">
        <v>430</v>
      </c>
      <c r="T432" s="1"/>
      <c r="U432" s="1"/>
      <c r="V432" s="1" t="s">
        <v>14088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20722</v>
      </c>
      <c r="F433" s="1" t="s">
        <v>21531</v>
      </c>
      <c r="G433" s="1" t="s">
        <v>22320</v>
      </c>
      <c r="H433" s="1" t="s">
        <v>23090</v>
      </c>
      <c r="I433" s="1" t="s">
        <v>10208</v>
      </c>
      <c r="J433" s="1"/>
      <c r="K433" s="1" t="s">
        <v>23564</v>
      </c>
      <c r="L433" s="1" t="s">
        <v>431</v>
      </c>
      <c r="M433" s="1" t="s">
        <v>11864</v>
      </c>
      <c r="N433" s="1" t="s">
        <v>13105</v>
      </c>
      <c r="O433" s="1" t="s">
        <v>431</v>
      </c>
      <c r="P433" s="1" t="s">
        <v>23571</v>
      </c>
      <c r="Q433" s="1" t="s">
        <v>23745</v>
      </c>
      <c r="R433" s="1" t="s">
        <v>14076</v>
      </c>
      <c r="S433" s="1" t="s">
        <v>431</v>
      </c>
      <c r="T433" s="1"/>
      <c r="U433" s="1"/>
      <c r="V433" s="1" t="s">
        <v>14088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20723</v>
      </c>
      <c r="F434" s="1" t="s">
        <v>21532</v>
      </c>
      <c r="G434" s="1" t="s">
        <v>22321</v>
      </c>
      <c r="H434" s="1" t="s">
        <v>23091</v>
      </c>
      <c r="I434" s="1" t="s">
        <v>10209</v>
      </c>
      <c r="J434" s="1"/>
      <c r="K434" s="1" t="s">
        <v>23564</v>
      </c>
      <c r="L434" s="1" t="s">
        <v>432</v>
      </c>
      <c r="M434" s="1" t="s">
        <v>11865</v>
      </c>
      <c r="N434" s="1" t="s">
        <v>13105</v>
      </c>
      <c r="O434" s="1" t="s">
        <v>432</v>
      </c>
      <c r="P434" s="1" t="s">
        <v>23571</v>
      </c>
      <c r="Q434" s="1" t="s">
        <v>23746</v>
      </c>
      <c r="R434" s="1" t="s">
        <v>14076</v>
      </c>
      <c r="S434" s="1" t="s">
        <v>432</v>
      </c>
      <c r="T434" s="1"/>
      <c r="U434" s="1"/>
      <c r="V434" s="1" t="s">
        <v>14088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7087</v>
      </c>
      <c r="H435" s="1" t="s">
        <v>8665</v>
      </c>
      <c r="I435" s="1" t="s">
        <v>10210</v>
      </c>
      <c r="J435" s="1"/>
      <c r="K435" s="1" t="s">
        <v>23564</v>
      </c>
      <c r="L435" s="1" t="s">
        <v>433</v>
      </c>
      <c r="M435" s="1" t="s">
        <v>11866</v>
      </c>
      <c r="N435" s="1" t="s">
        <v>13105</v>
      </c>
      <c r="O435" s="1" t="s">
        <v>433</v>
      </c>
      <c r="P435" s="1" t="s">
        <v>23571</v>
      </c>
      <c r="Q435" s="1" t="s">
        <v>23747</v>
      </c>
      <c r="R435" s="1" t="s">
        <v>14076</v>
      </c>
      <c r="S435" s="1" t="s">
        <v>433</v>
      </c>
      <c r="T435" s="1"/>
      <c r="U435" s="1"/>
      <c r="V435" s="1" t="s">
        <v>14088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20724</v>
      </c>
      <c r="F436" s="1" t="s">
        <v>21533</v>
      </c>
      <c r="G436" s="1" t="s">
        <v>22322</v>
      </c>
      <c r="H436" s="1" t="s">
        <v>23092</v>
      </c>
      <c r="I436" s="1" t="s">
        <v>10211</v>
      </c>
      <c r="J436" s="1"/>
      <c r="K436" s="1" t="s">
        <v>23564</v>
      </c>
      <c r="L436" s="1" t="s">
        <v>434</v>
      </c>
      <c r="M436" s="1" t="s">
        <v>11867</v>
      </c>
      <c r="N436" s="1" t="s">
        <v>13105</v>
      </c>
      <c r="O436" s="1" t="s">
        <v>434</v>
      </c>
      <c r="P436" s="1" t="s">
        <v>23571</v>
      </c>
      <c r="Q436" s="1" t="s">
        <v>23748</v>
      </c>
      <c r="R436" s="1" t="s">
        <v>14076</v>
      </c>
      <c r="S436" s="1" t="s">
        <v>434</v>
      </c>
      <c r="T436" s="1"/>
      <c r="U436" s="1"/>
      <c r="V436" s="1" t="s">
        <v>14088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20725</v>
      </c>
      <c r="F437" s="1" t="s">
        <v>21534</v>
      </c>
      <c r="G437" s="1" t="s">
        <v>22323</v>
      </c>
      <c r="H437" s="1" t="s">
        <v>23093</v>
      </c>
      <c r="I437" s="1" t="s">
        <v>10212</v>
      </c>
      <c r="J437" s="1"/>
      <c r="K437" s="1" t="s">
        <v>23564</v>
      </c>
      <c r="L437" s="1" t="s">
        <v>435</v>
      </c>
      <c r="M437" s="1" t="s">
        <v>11868</v>
      </c>
      <c r="N437" s="1" t="s">
        <v>13105</v>
      </c>
      <c r="O437" s="1" t="s">
        <v>435</v>
      </c>
      <c r="P437" s="1" t="s">
        <v>23571</v>
      </c>
      <c r="Q437" s="1" t="s">
        <v>23749</v>
      </c>
      <c r="R437" s="1" t="s">
        <v>14076</v>
      </c>
      <c r="S437" s="1" t="s">
        <v>435</v>
      </c>
      <c r="T437" s="1"/>
      <c r="U437" s="1"/>
      <c r="V437" s="1" t="s">
        <v>14088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20726</v>
      </c>
      <c r="F438" s="1" t="s">
        <v>21535</v>
      </c>
      <c r="G438" s="1" t="s">
        <v>22324</v>
      </c>
      <c r="H438" s="1" t="s">
        <v>23094</v>
      </c>
      <c r="I438" s="1" t="s">
        <v>10213</v>
      </c>
      <c r="J438" s="1"/>
      <c r="K438" s="1" t="s">
        <v>23564</v>
      </c>
      <c r="L438" s="1" t="s">
        <v>436</v>
      </c>
      <c r="M438" s="1" t="s">
        <v>11869</v>
      </c>
      <c r="N438" s="1" t="s">
        <v>13105</v>
      </c>
      <c r="O438" s="1" t="s">
        <v>436</v>
      </c>
      <c r="P438" s="1" t="s">
        <v>23571</v>
      </c>
      <c r="Q438" s="1" t="s">
        <v>23750</v>
      </c>
      <c r="R438" s="1" t="s">
        <v>14076</v>
      </c>
      <c r="S438" s="1" t="s">
        <v>436</v>
      </c>
      <c r="T438" s="1"/>
      <c r="U438" s="1"/>
      <c r="V438" s="1" t="s">
        <v>14088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20727</v>
      </c>
      <c r="F439" s="1" t="s">
        <v>21536</v>
      </c>
      <c r="G439" s="1" t="s">
        <v>22325</v>
      </c>
      <c r="H439" s="1" t="s">
        <v>23095</v>
      </c>
      <c r="I439" s="1" t="s">
        <v>10214</v>
      </c>
      <c r="J439" s="1"/>
      <c r="K439" s="1" t="s">
        <v>23564</v>
      </c>
      <c r="L439" s="1" t="s">
        <v>437</v>
      </c>
      <c r="M439" s="1" t="s">
        <v>11870</v>
      </c>
      <c r="N439" s="1" t="s">
        <v>13105</v>
      </c>
      <c r="O439" s="1" t="s">
        <v>437</v>
      </c>
      <c r="P439" s="1" t="s">
        <v>23571</v>
      </c>
      <c r="Q439" s="1" t="s">
        <v>23751</v>
      </c>
      <c r="R439" s="1" t="s">
        <v>14076</v>
      </c>
      <c r="S439" s="1" t="s">
        <v>437</v>
      </c>
      <c r="T439" s="1"/>
      <c r="U439" s="1"/>
      <c r="V439" s="1" t="s">
        <v>14088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20728</v>
      </c>
      <c r="F440" s="1" t="s">
        <v>20728</v>
      </c>
      <c r="G440" s="1" t="s">
        <v>22326</v>
      </c>
      <c r="H440" s="1" t="s">
        <v>23094</v>
      </c>
      <c r="I440" s="1" t="s">
        <v>10215</v>
      </c>
      <c r="J440" s="1"/>
      <c r="K440" s="1" t="s">
        <v>23564</v>
      </c>
      <c r="L440" s="1" t="s">
        <v>438</v>
      </c>
      <c r="M440" s="1" t="s">
        <v>11871</v>
      </c>
      <c r="N440" s="1" t="s">
        <v>13105</v>
      </c>
      <c r="O440" s="1" t="s">
        <v>438</v>
      </c>
      <c r="P440" s="1" t="s">
        <v>23571</v>
      </c>
      <c r="Q440" s="1" t="s">
        <v>23750</v>
      </c>
      <c r="R440" s="1" t="s">
        <v>14076</v>
      </c>
      <c r="S440" s="1" t="s">
        <v>438</v>
      </c>
      <c r="T440" s="1"/>
      <c r="U440" s="1"/>
      <c r="V440" s="1" t="s">
        <v>14088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7093</v>
      </c>
      <c r="H441" s="1" t="s">
        <v>8670</v>
      </c>
      <c r="I441" s="1" t="s">
        <v>10216</v>
      </c>
      <c r="J441" s="1"/>
      <c r="K441" s="1" t="s">
        <v>23564</v>
      </c>
      <c r="L441" s="1" t="s">
        <v>439</v>
      </c>
      <c r="M441" s="1" t="s">
        <v>11872</v>
      </c>
      <c r="N441" s="1" t="s">
        <v>13105</v>
      </c>
      <c r="O441" s="1" t="s">
        <v>439</v>
      </c>
      <c r="P441" s="1" t="s">
        <v>23571</v>
      </c>
      <c r="Q441" s="1" t="s">
        <v>23752</v>
      </c>
      <c r="R441" s="1" t="s">
        <v>14076</v>
      </c>
      <c r="S441" s="1" t="s">
        <v>439</v>
      </c>
      <c r="T441" s="1"/>
      <c r="U441" s="1"/>
      <c r="V441" s="1" t="s">
        <v>14088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7094</v>
      </c>
      <c r="H442" s="1" t="s">
        <v>8671</v>
      </c>
      <c r="I442" s="1" t="s">
        <v>10217</v>
      </c>
      <c r="J442" s="1"/>
      <c r="K442" s="1" t="s">
        <v>23564</v>
      </c>
      <c r="L442" s="1" t="s">
        <v>440</v>
      </c>
      <c r="M442" s="1" t="s">
        <v>11873</v>
      </c>
      <c r="N442" s="1" t="s">
        <v>13105</v>
      </c>
      <c r="O442" s="1" t="s">
        <v>440</v>
      </c>
      <c r="P442" s="1" t="s">
        <v>23571</v>
      </c>
      <c r="Q442" s="1" t="s">
        <v>23753</v>
      </c>
      <c r="R442" s="1" t="s">
        <v>14076</v>
      </c>
      <c r="S442" s="1" t="s">
        <v>440</v>
      </c>
      <c r="T442" s="1"/>
      <c r="U442" s="1"/>
      <c r="V442" s="1" t="s">
        <v>14088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14452</v>
      </c>
      <c r="F443" s="1" t="s">
        <v>15599</v>
      </c>
      <c r="G443" s="1" t="s">
        <v>16709</v>
      </c>
      <c r="H443" s="1" t="s">
        <v>17798</v>
      </c>
      <c r="I443" s="1" t="s">
        <v>10218</v>
      </c>
      <c r="J443" s="1"/>
      <c r="K443" s="1" t="s">
        <v>23564</v>
      </c>
      <c r="L443" s="1" t="s">
        <v>441</v>
      </c>
      <c r="M443" s="1" t="s">
        <v>11874</v>
      </c>
      <c r="N443" s="1" t="s">
        <v>13105</v>
      </c>
      <c r="O443" s="1" t="s">
        <v>441</v>
      </c>
      <c r="P443" s="1" t="s">
        <v>23571</v>
      </c>
      <c r="Q443" s="1" t="s">
        <v>23754</v>
      </c>
      <c r="R443" s="1" t="s">
        <v>14076</v>
      </c>
      <c r="S443" s="1" t="s">
        <v>441</v>
      </c>
      <c r="T443" s="1"/>
      <c r="U443" s="1"/>
      <c r="V443" s="1" t="s">
        <v>14088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20729</v>
      </c>
      <c r="F444" s="1" t="s">
        <v>21537</v>
      </c>
      <c r="G444" s="1" t="s">
        <v>22327</v>
      </c>
      <c r="H444" s="1" t="s">
        <v>23096</v>
      </c>
      <c r="I444" s="1" t="s">
        <v>10219</v>
      </c>
      <c r="J444" s="1"/>
      <c r="K444" s="1" t="s">
        <v>23564</v>
      </c>
      <c r="L444" s="1" t="s">
        <v>442</v>
      </c>
      <c r="M444" s="1" t="s">
        <v>11875</v>
      </c>
      <c r="N444" s="1" t="s">
        <v>13105</v>
      </c>
      <c r="O444" s="1" t="s">
        <v>442</v>
      </c>
      <c r="P444" s="1" t="s">
        <v>23571</v>
      </c>
      <c r="Q444" s="1" t="s">
        <v>23755</v>
      </c>
      <c r="R444" s="1" t="s">
        <v>14076</v>
      </c>
      <c r="S444" s="1" t="s">
        <v>442</v>
      </c>
      <c r="T444" s="1"/>
      <c r="U444" s="1"/>
      <c r="V444" s="1" t="s">
        <v>14088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20730</v>
      </c>
      <c r="F445" s="1" t="s">
        <v>21538</v>
      </c>
      <c r="G445" s="1" t="s">
        <v>22328</v>
      </c>
      <c r="H445" s="1" t="s">
        <v>23097</v>
      </c>
      <c r="I445" s="1" t="s">
        <v>10220</v>
      </c>
      <c r="J445" s="1"/>
      <c r="K445" s="1" t="s">
        <v>23564</v>
      </c>
      <c r="L445" s="1" t="s">
        <v>443</v>
      </c>
      <c r="M445" s="1" t="s">
        <v>11876</v>
      </c>
      <c r="N445" s="1" t="s">
        <v>13105</v>
      </c>
      <c r="O445" s="1" t="s">
        <v>443</v>
      </c>
      <c r="P445" s="1" t="s">
        <v>23571</v>
      </c>
      <c r="Q445" s="1" t="s">
        <v>23756</v>
      </c>
      <c r="R445" s="1" t="s">
        <v>14076</v>
      </c>
      <c r="S445" s="1" t="s">
        <v>443</v>
      </c>
      <c r="T445" s="1"/>
      <c r="U445" s="1"/>
      <c r="V445" s="1" t="s">
        <v>14088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20731</v>
      </c>
      <c r="F446" s="1" t="s">
        <v>21539</v>
      </c>
      <c r="G446" s="1" t="s">
        <v>22329</v>
      </c>
      <c r="H446" s="1" t="s">
        <v>23098</v>
      </c>
      <c r="I446" s="1" t="s">
        <v>10221</v>
      </c>
      <c r="J446" s="1"/>
      <c r="K446" s="1" t="s">
        <v>23564</v>
      </c>
      <c r="L446" s="1" t="s">
        <v>444</v>
      </c>
      <c r="M446" s="1" t="s">
        <v>11877</v>
      </c>
      <c r="N446" s="1" t="s">
        <v>13105</v>
      </c>
      <c r="O446" s="1" t="s">
        <v>444</v>
      </c>
      <c r="P446" s="1" t="s">
        <v>23571</v>
      </c>
      <c r="Q446" s="1" t="s">
        <v>23757</v>
      </c>
      <c r="R446" s="1" t="s">
        <v>14076</v>
      </c>
      <c r="S446" s="1" t="s">
        <v>444</v>
      </c>
      <c r="T446" s="1"/>
      <c r="U446" s="1"/>
      <c r="V446" s="1" t="s">
        <v>14088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20732</v>
      </c>
      <c r="F447" s="1" t="s">
        <v>21540</v>
      </c>
      <c r="G447" s="1" t="s">
        <v>22330</v>
      </c>
      <c r="H447" s="1" t="s">
        <v>23099</v>
      </c>
      <c r="I447" s="1" t="s">
        <v>10222</v>
      </c>
      <c r="J447" s="1"/>
      <c r="K447" s="1" t="s">
        <v>23564</v>
      </c>
      <c r="L447" s="1" t="s">
        <v>445</v>
      </c>
      <c r="M447" s="1" t="s">
        <v>11878</v>
      </c>
      <c r="N447" s="1" t="s">
        <v>13105</v>
      </c>
      <c r="O447" s="1" t="s">
        <v>445</v>
      </c>
      <c r="P447" s="1" t="s">
        <v>23571</v>
      </c>
      <c r="Q447" s="1" t="s">
        <v>23758</v>
      </c>
      <c r="R447" s="1" t="s">
        <v>14076</v>
      </c>
      <c r="S447" s="1" t="s">
        <v>445</v>
      </c>
      <c r="T447" s="1"/>
      <c r="U447" s="1"/>
      <c r="V447" s="1" t="s">
        <v>14088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14457</v>
      </c>
      <c r="F448" s="1" t="s">
        <v>15604</v>
      </c>
      <c r="G448" s="1" t="s">
        <v>16714</v>
      </c>
      <c r="H448" s="1" t="s">
        <v>17803</v>
      </c>
      <c r="I448" s="1" t="s">
        <v>10223</v>
      </c>
      <c r="J448" s="1"/>
      <c r="K448" s="1" t="s">
        <v>23564</v>
      </c>
      <c r="L448" s="1" t="s">
        <v>446</v>
      </c>
      <c r="M448" s="1" t="s">
        <v>11879</v>
      </c>
      <c r="N448" s="1" t="s">
        <v>13105</v>
      </c>
      <c r="O448" s="1" t="s">
        <v>446</v>
      </c>
      <c r="P448" s="1" t="s">
        <v>23571</v>
      </c>
      <c r="Q448" s="1" t="s">
        <v>23759</v>
      </c>
      <c r="R448" s="1" t="s">
        <v>14076</v>
      </c>
      <c r="S448" s="1" t="s">
        <v>446</v>
      </c>
      <c r="T448" s="1"/>
      <c r="U448" s="1"/>
      <c r="V448" s="1" t="s">
        <v>14088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20733</v>
      </c>
      <c r="F449" s="1" t="s">
        <v>21541</v>
      </c>
      <c r="G449" s="1" t="s">
        <v>22331</v>
      </c>
      <c r="H449" s="1" t="s">
        <v>23100</v>
      </c>
      <c r="I449" s="1" t="s">
        <v>10224</v>
      </c>
      <c r="J449" s="1"/>
      <c r="K449" s="1" t="s">
        <v>23564</v>
      </c>
      <c r="L449" s="1" t="s">
        <v>447</v>
      </c>
      <c r="M449" s="1" t="s">
        <v>11880</v>
      </c>
      <c r="N449" s="1" t="s">
        <v>13105</v>
      </c>
      <c r="O449" s="1" t="s">
        <v>447</v>
      </c>
      <c r="P449" s="1" t="s">
        <v>23571</v>
      </c>
      <c r="Q449" s="1" t="s">
        <v>23760</v>
      </c>
      <c r="R449" s="1" t="s">
        <v>14076</v>
      </c>
      <c r="S449" s="1" t="s">
        <v>447</v>
      </c>
      <c r="T449" s="1"/>
      <c r="U449" s="1"/>
      <c r="V449" s="1" t="s">
        <v>14088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20734</v>
      </c>
      <c r="F450" s="1" t="s">
        <v>21542</v>
      </c>
      <c r="G450" s="1" t="s">
        <v>22332</v>
      </c>
      <c r="H450" s="1" t="s">
        <v>23101</v>
      </c>
      <c r="I450" s="1" t="s">
        <v>10225</v>
      </c>
      <c r="J450" s="1"/>
      <c r="K450" s="1" t="s">
        <v>23564</v>
      </c>
      <c r="L450" s="1" t="s">
        <v>448</v>
      </c>
      <c r="M450" s="1" t="s">
        <v>11881</v>
      </c>
      <c r="N450" s="1" t="s">
        <v>13105</v>
      </c>
      <c r="O450" s="1" t="s">
        <v>448</v>
      </c>
      <c r="P450" s="1" t="s">
        <v>23571</v>
      </c>
      <c r="Q450" s="1" t="s">
        <v>23761</v>
      </c>
      <c r="R450" s="1" t="s">
        <v>14076</v>
      </c>
      <c r="S450" s="1" t="s">
        <v>448</v>
      </c>
      <c r="T450" s="1"/>
      <c r="U450" s="1"/>
      <c r="V450" s="1" t="s">
        <v>14088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7103</v>
      </c>
      <c r="H451" s="1" t="s">
        <v>8680</v>
      </c>
      <c r="I451" s="1" t="s">
        <v>10226</v>
      </c>
      <c r="J451" s="1"/>
      <c r="K451" s="1" t="s">
        <v>23564</v>
      </c>
      <c r="L451" s="1" t="s">
        <v>449</v>
      </c>
      <c r="M451" s="1" t="s">
        <v>11882</v>
      </c>
      <c r="N451" s="1" t="s">
        <v>13105</v>
      </c>
      <c r="O451" s="1" t="s">
        <v>449</v>
      </c>
      <c r="P451" s="1" t="s">
        <v>23571</v>
      </c>
      <c r="Q451" s="1" t="s">
        <v>23762</v>
      </c>
      <c r="R451" s="1" t="s">
        <v>14076</v>
      </c>
      <c r="S451" s="1" t="s">
        <v>449</v>
      </c>
      <c r="T451" s="1"/>
      <c r="U451" s="1"/>
      <c r="V451" s="1" t="s">
        <v>14088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7104</v>
      </c>
      <c r="H452" s="1" t="s">
        <v>8681</v>
      </c>
      <c r="I452" s="1" t="s">
        <v>10227</v>
      </c>
      <c r="J452" s="1"/>
      <c r="K452" s="1" t="s">
        <v>23564</v>
      </c>
      <c r="L452" s="1" t="s">
        <v>450</v>
      </c>
      <c r="M452" s="1" t="s">
        <v>11883</v>
      </c>
      <c r="N452" s="1" t="s">
        <v>13105</v>
      </c>
      <c r="O452" s="1" t="s">
        <v>450</v>
      </c>
      <c r="P452" s="1" t="s">
        <v>23571</v>
      </c>
      <c r="Q452" s="1" t="s">
        <v>23763</v>
      </c>
      <c r="R452" s="1" t="s">
        <v>14076</v>
      </c>
      <c r="S452" s="1" t="s">
        <v>450</v>
      </c>
      <c r="T452" s="1"/>
      <c r="U452" s="1"/>
      <c r="V452" s="1" t="s">
        <v>14088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20735</v>
      </c>
      <c r="F453" s="1" t="s">
        <v>21543</v>
      </c>
      <c r="G453" s="1" t="s">
        <v>22333</v>
      </c>
      <c r="H453" s="1" t="s">
        <v>23102</v>
      </c>
      <c r="I453" s="1" t="s">
        <v>10228</v>
      </c>
      <c r="J453" s="1"/>
      <c r="K453" s="1" t="s">
        <v>23564</v>
      </c>
      <c r="L453" s="1" t="s">
        <v>451</v>
      </c>
      <c r="M453" s="1" t="s">
        <v>11884</v>
      </c>
      <c r="N453" s="1" t="s">
        <v>13105</v>
      </c>
      <c r="O453" s="1" t="s">
        <v>451</v>
      </c>
      <c r="P453" s="1" t="s">
        <v>23571</v>
      </c>
      <c r="Q453" s="1" t="s">
        <v>23764</v>
      </c>
      <c r="R453" s="1" t="s">
        <v>14076</v>
      </c>
      <c r="S453" s="1" t="s">
        <v>451</v>
      </c>
      <c r="T453" s="1"/>
      <c r="U453" s="1"/>
      <c r="V453" s="1" t="s">
        <v>14088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7106</v>
      </c>
      <c r="H454" s="1" t="s">
        <v>8683</v>
      </c>
      <c r="I454" s="1" t="s">
        <v>10229</v>
      </c>
      <c r="J454" s="1"/>
      <c r="K454" s="1" t="s">
        <v>23564</v>
      </c>
      <c r="L454" s="1" t="s">
        <v>452</v>
      </c>
      <c r="M454" s="1" t="s">
        <v>11885</v>
      </c>
      <c r="N454" s="1" t="s">
        <v>13105</v>
      </c>
      <c r="O454" s="1" t="s">
        <v>452</v>
      </c>
      <c r="P454" s="1" t="s">
        <v>23571</v>
      </c>
      <c r="Q454" s="1" t="s">
        <v>23765</v>
      </c>
      <c r="R454" s="1" t="s">
        <v>14076</v>
      </c>
      <c r="S454" s="1" t="s">
        <v>452</v>
      </c>
      <c r="T454" s="1"/>
      <c r="U454" s="1"/>
      <c r="V454" s="1" t="s">
        <v>14088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20736</v>
      </c>
      <c r="F455" s="1" t="s">
        <v>21544</v>
      </c>
      <c r="G455" s="1" t="s">
        <v>22334</v>
      </c>
      <c r="H455" s="1" t="s">
        <v>23103</v>
      </c>
      <c r="I455" s="1" t="s">
        <v>10230</v>
      </c>
      <c r="J455" s="1"/>
      <c r="K455" s="1" t="s">
        <v>23564</v>
      </c>
      <c r="L455" s="1" t="s">
        <v>453</v>
      </c>
      <c r="M455" s="1" t="s">
        <v>11886</v>
      </c>
      <c r="N455" s="1" t="s">
        <v>13105</v>
      </c>
      <c r="O455" s="1" t="s">
        <v>453</v>
      </c>
      <c r="P455" s="1" t="s">
        <v>23571</v>
      </c>
      <c r="Q455" s="1" t="s">
        <v>23766</v>
      </c>
      <c r="R455" s="1" t="s">
        <v>14076</v>
      </c>
      <c r="S455" s="1" t="s">
        <v>453</v>
      </c>
      <c r="T455" s="1"/>
      <c r="U455" s="1"/>
      <c r="V455" s="1" t="s">
        <v>14088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20737</v>
      </c>
      <c r="F456" s="1" t="s">
        <v>21545</v>
      </c>
      <c r="G456" s="1" t="s">
        <v>22335</v>
      </c>
      <c r="H456" s="1" t="s">
        <v>23104</v>
      </c>
      <c r="I456" s="1" t="s">
        <v>10231</v>
      </c>
      <c r="J456" s="1"/>
      <c r="K456" s="1" t="s">
        <v>23564</v>
      </c>
      <c r="L456" s="1" t="s">
        <v>454</v>
      </c>
      <c r="M456" s="1" t="s">
        <v>11887</v>
      </c>
      <c r="N456" s="1" t="s">
        <v>13105</v>
      </c>
      <c r="O456" s="1" t="s">
        <v>454</v>
      </c>
      <c r="P456" s="1" t="s">
        <v>23571</v>
      </c>
      <c r="Q456" s="1" t="s">
        <v>23767</v>
      </c>
      <c r="R456" s="1" t="s">
        <v>14076</v>
      </c>
      <c r="S456" s="1" t="s">
        <v>454</v>
      </c>
      <c r="T456" s="1"/>
      <c r="U456" s="1"/>
      <c r="V456" s="1" t="s">
        <v>14088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20738</v>
      </c>
      <c r="F457" s="1" t="s">
        <v>21546</v>
      </c>
      <c r="G457" s="1" t="s">
        <v>22336</v>
      </c>
      <c r="H457" s="1" t="s">
        <v>23105</v>
      </c>
      <c r="I457" s="1" t="s">
        <v>10232</v>
      </c>
      <c r="J457" s="1"/>
      <c r="K457" s="1" t="s">
        <v>23564</v>
      </c>
      <c r="L457" s="1" t="s">
        <v>455</v>
      </c>
      <c r="M457" s="1" t="s">
        <v>11888</v>
      </c>
      <c r="N457" s="1" t="s">
        <v>13105</v>
      </c>
      <c r="O457" s="1" t="s">
        <v>455</v>
      </c>
      <c r="P457" s="1" t="s">
        <v>23571</v>
      </c>
      <c r="Q457" s="1" t="s">
        <v>23768</v>
      </c>
      <c r="R457" s="1" t="s">
        <v>14076</v>
      </c>
      <c r="S457" s="1" t="s">
        <v>455</v>
      </c>
      <c r="T457" s="1"/>
      <c r="U457" s="1"/>
      <c r="V457" s="1" t="s">
        <v>14088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20739</v>
      </c>
      <c r="F458" s="1" t="s">
        <v>21547</v>
      </c>
      <c r="G458" s="1" t="s">
        <v>22337</v>
      </c>
      <c r="H458" s="1" t="s">
        <v>23106</v>
      </c>
      <c r="I458" s="1" t="s">
        <v>10233</v>
      </c>
      <c r="J458" s="1"/>
      <c r="K458" s="1" t="s">
        <v>23564</v>
      </c>
      <c r="L458" s="1" t="s">
        <v>456</v>
      </c>
      <c r="M458" s="1" t="s">
        <v>11889</v>
      </c>
      <c r="N458" s="1" t="s">
        <v>13105</v>
      </c>
      <c r="O458" s="1" t="s">
        <v>456</v>
      </c>
      <c r="P458" s="1" t="s">
        <v>23571</v>
      </c>
      <c r="Q458" s="1" t="s">
        <v>23769</v>
      </c>
      <c r="R458" s="1" t="s">
        <v>14076</v>
      </c>
      <c r="S458" s="1" t="s">
        <v>456</v>
      </c>
      <c r="T458" s="1"/>
      <c r="U458" s="1"/>
      <c r="V458" s="1" t="s">
        <v>14088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14464</v>
      </c>
      <c r="F459" s="1" t="s">
        <v>15611</v>
      </c>
      <c r="G459" s="1" t="s">
        <v>16721</v>
      </c>
      <c r="H459" s="1" t="s">
        <v>17810</v>
      </c>
      <c r="I459" s="1" t="s">
        <v>10234</v>
      </c>
      <c r="J459" s="1"/>
      <c r="K459" s="1" t="s">
        <v>23564</v>
      </c>
      <c r="L459" s="1" t="s">
        <v>457</v>
      </c>
      <c r="M459" s="1" t="s">
        <v>11890</v>
      </c>
      <c r="N459" s="1" t="s">
        <v>13105</v>
      </c>
      <c r="O459" s="1" t="s">
        <v>457</v>
      </c>
      <c r="P459" s="1" t="s">
        <v>23571</v>
      </c>
      <c r="Q459" s="1" t="s">
        <v>23770</v>
      </c>
      <c r="R459" s="1" t="s">
        <v>14076</v>
      </c>
      <c r="S459" s="1" t="s">
        <v>457</v>
      </c>
      <c r="T459" s="1"/>
      <c r="U459" s="1"/>
      <c r="V459" s="1" t="s">
        <v>14088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7112</v>
      </c>
      <c r="H460" s="1" t="s">
        <v>8689</v>
      </c>
      <c r="I460" s="1" t="s">
        <v>10235</v>
      </c>
      <c r="J460" s="1"/>
      <c r="K460" s="1" t="s">
        <v>23564</v>
      </c>
      <c r="L460" s="1" t="s">
        <v>458</v>
      </c>
      <c r="M460" s="1" t="s">
        <v>11891</v>
      </c>
      <c r="N460" s="1" t="s">
        <v>13105</v>
      </c>
      <c r="O460" s="1" t="s">
        <v>458</v>
      </c>
      <c r="P460" s="1" t="s">
        <v>23571</v>
      </c>
      <c r="Q460" s="1" t="s">
        <v>23771</v>
      </c>
      <c r="R460" s="1" t="s">
        <v>14076</v>
      </c>
      <c r="S460" s="1" t="s">
        <v>458</v>
      </c>
      <c r="T460" s="1"/>
      <c r="U460" s="1"/>
      <c r="V460" s="1" t="s">
        <v>14088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20740</v>
      </c>
      <c r="F461" s="1" t="s">
        <v>20740</v>
      </c>
      <c r="G461" s="1" t="s">
        <v>22338</v>
      </c>
      <c r="H461" s="1" t="s">
        <v>23107</v>
      </c>
      <c r="I461" s="1" t="s">
        <v>10236</v>
      </c>
      <c r="J461" s="1"/>
      <c r="K461" s="1" t="s">
        <v>23564</v>
      </c>
      <c r="L461" s="1" t="s">
        <v>459</v>
      </c>
      <c r="M461" s="1" t="s">
        <v>11892</v>
      </c>
      <c r="N461" s="1" t="s">
        <v>13105</v>
      </c>
      <c r="O461" s="1" t="s">
        <v>459</v>
      </c>
      <c r="P461" s="1" t="s">
        <v>23571</v>
      </c>
      <c r="Q461" s="1" t="s">
        <v>23772</v>
      </c>
      <c r="R461" s="1" t="s">
        <v>14076</v>
      </c>
      <c r="S461" s="1" t="s">
        <v>459</v>
      </c>
      <c r="T461" s="1"/>
      <c r="U461" s="1"/>
      <c r="V461" s="1" t="s">
        <v>14088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14467</v>
      </c>
      <c r="F462" s="1" t="s">
        <v>15613</v>
      </c>
      <c r="G462" s="1" t="s">
        <v>16724</v>
      </c>
      <c r="H462" s="1" t="s">
        <v>17798</v>
      </c>
      <c r="I462" s="1" t="s">
        <v>10237</v>
      </c>
      <c r="J462" s="1"/>
      <c r="K462" s="1" t="s">
        <v>23564</v>
      </c>
      <c r="L462" s="1" t="s">
        <v>460</v>
      </c>
      <c r="M462" s="1" t="s">
        <v>11893</v>
      </c>
      <c r="N462" s="1" t="s">
        <v>13105</v>
      </c>
      <c r="O462" s="1" t="s">
        <v>460</v>
      </c>
      <c r="P462" s="1" t="s">
        <v>23571</v>
      </c>
      <c r="Q462" s="1" t="s">
        <v>23754</v>
      </c>
      <c r="R462" s="1" t="s">
        <v>14076</v>
      </c>
      <c r="S462" s="1" t="s">
        <v>460</v>
      </c>
      <c r="T462" s="1"/>
      <c r="U462" s="1"/>
      <c r="V462" s="1" t="s">
        <v>14088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20741</v>
      </c>
      <c r="F463" s="1" t="s">
        <v>21548</v>
      </c>
      <c r="G463" s="1" t="s">
        <v>22339</v>
      </c>
      <c r="H463" s="1" t="s">
        <v>23108</v>
      </c>
      <c r="I463" s="1" t="s">
        <v>10238</v>
      </c>
      <c r="J463" s="1"/>
      <c r="K463" s="1" t="s">
        <v>23564</v>
      </c>
      <c r="L463" s="1" t="s">
        <v>461</v>
      </c>
      <c r="M463" s="1" t="s">
        <v>11894</v>
      </c>
      <c r="N463" s="1" t="s">
        <v>13105</v>
      </c>
      <c r="O463" s="1" t="s">
        <v>461</v>
      </c>
      <c r="P463" s="1" t="s">
        <v>23571</v>
      </c>
      <c r="Q463" s="1" t="s">
        <v>23773</v>
      </c>
      <c r="R463" s="1" t="s">
        <v>14076</v>
      </c>
      <c r="S463" s="1" t="s">
        <v>461</v>
      </c>
      <c r="T463" s="1"/>
      <c r="U463" s="1"/>
      <c r="V463" s="1" t="s">
        <v>14088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7116</v>
      </c>
      <c r="H464" s="1" t="s">
        <v>8692</v>
      </c>
      <c r="I464" s="1" t="s">
        <v>10239</v>
      </c>
      <c r="J464" s="1"/>
      <c r="K464" s="1" t="s">
        <v>23564</v>
      </c>
      <c r="L464" s="1" t="s">
        <v>462</v>
      </c>
      <c r="M464" s="1" t="s">
        <v>11895</v>
      </c>
      <c r="N464" s="1" t="s">
        <v>13105</v>
      </c>
      <c r="O464" s="1" t="s">
        <v>462</v>
      </c>
      <c r="P464" s="1" t="s">
        <v>23571</v>
      </c>
      <c r="Q464" s="1" t="s">
        <v>23774</v>
      </c>
      <c r="R464" s="1" t="s">
        <v>14076</v>
      </c>
      <c r="S464" s="1" t="s">
        <v>462</v>
      </c>
      <c r="T464" s="1"/>
      <c r="U464" s="1"/>
      <c r="V464" s="1" t="s">
        <v>14088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20742</v>
      </c>
      <c r="F465" s="1" t="s">
        <v>21549</v>
      </c>
      <c r="G465" s="1" t="s">
        <v>22340</v>
      </c>
      <c r="H465" s="1" t="s">
        <v>23109</v>
      </c>
      <c r="I465" s="1" t="s">
        <v>10240</v>
      </c>
      <c r="J465" s="1"/>
      <c r="K465" s="1" t="s">
        <v>23564</v>
      </c>
      <c r="L465" s="1" t="s">
        <v>463</v>
      </c>
      <c r="M465" s="1" t="s">
        <v>11896</v>
      </c>
      <c r="N465" s="1" t="s">
        <v>13105</v>
      </c>
      <c r="O465" s="1" t="s">
        <v>463</v>
      </c>
      <c r="P465" s="1" t="s">
        <v>23571</v>
      </c>
      <c r="Q465" s="1" t="s">
        <v>23775</v>
      </c>
      <c r="R465" s="1" t="s">
        <v>14076</v>
      </c>
      <c r="S465" s="1" t="s">
        <v>463</v>
      </c>
      <c r="T465" s="1"/>
      <c r="U465" s="1"/>
      <c r="V465" s="1" t="s">
        <v>14088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20743</v>
      </c>
      <c r="F466" s="1" t="s">
        <v>21550</v>
      </c>
      <c r="G466" s="1" t="s">
        <v>22341</v>
      </c>
      <c r="H466" s="1" t="s">
        <v>23110</v>
      </c>
      <c r="I466" s="1" t="s">
        <v>10241</v>
      </c>
      <c r="J466" s="1"/>
      <c r="K466" s="1" t="s">
        <v>23564</v>
      </c>
      <c r="L466" s="1" t="s">
        <v>464</v>
      </c>
      <c r="M466" s="1" t="s">
        <v>11897</v>
      </c>
      <c r="N466" s="1" t="s">
        <v>13105</v>
      </c>
      <c r="O466" s="1" t="s">
        <v>464</v>
      </c>
      <c r="P466" s="1" t="s">
        <v>23571</v>
      </c>
      <c r="Q466" s="1" t="s">
        <v>23776</v>
      </c>
      <c r="R466" s="1" t="s">
        <v>14076</v>
      </c>
      <c r="S466" s="1" t="s">
        <v>464</v>
      </c>
      <c r="T466" s="1"/>
      <c r="U466" s="1"/>
      <c r="V466" s="1" t="s">
        <v>14088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20744</v>
      </c>
      <c r="F467" s="1" t="s">
        <v>21551</v>
      </c>
      <c r="G467" s="1" t="s">
        <v>22342</v>
      </c>
      <c r="H467" s="1" t="s">
        <v>23111</v>
      </c>
      <c r="I467" s="1" t="s">
        <v>10242</v>
      </c>
      <c r="J467" s="1"/>
      <c r="K467" s="1" t="s">
        <v>23564</v>
      </c>
      <c r="L467" s="1" t="s">
        <v>465</v>
      </c>
      <c r="M467" s="1" t="s">
        <v>11898</v>
      </c>
      <c r="N467" s="1" t="s">
        <v>13105</v>
      </c>
      <c r="O467" s="1" t="s">
        <v>465</v>
      </c>
      <c r="P467" s="1" t="s">
        <v>23571</v>
      </c>
      <c r="Q467" s="1" t="s">
        <v>23777</v>
      </c>
      <c r="R467" s="1" t="s">
        <v>14076</v>
      </c>
      <c r="S467" s="1" t="s">
        <v>465</v>
      </c>
      <c r="T467" s="1"/>
      <c r="U467" s="1"/>
      <c r="V467" s="1" t="s">
        <v>14088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14471</v>
      </c>
      <c r="F468" s="1" t="s">
        <v>15617</v>
      </c>
      <c r="G468" s="1" t="s">
        <v>16728</v>
      </c>
      <c r="H468" s="1" t="s">
        <v>17810</v>
      </c>
      <c r="I468" s="1" t="s">
        <v>10243</v>
      </c>
      <c r="J468" s="1"/>
      <c r="K468" s="1" t="s">
        <v>23564</v>
      </c>
      <c r="L468" s="1" t="s">
        <v>466</v>
      </c>
      <c r="M468" s="1" t="s">
        <v>11899</v>
      </c>
      <c r="N468" s="1" t="s">
        <v>13105</v>
      </c>
      <c r="O468" s="1" t="s">
        <v>466</v>
      </c>
      <c r="P468" s="1" t="s">
        <v>23571</v>
      </c>
      <c r="Q468" s="1" t="s">
        <v>23770</v>
      </c>
      <c r="R468" s="1" t="s">
        <v>14076</v>
      </c>
      <c r="S468" s="1" t="s">
        <v>466</v>
      </c>
      <c r="T468" s="1"/>
      <c r="U468" s="1"/>
      <c r="V468" s="1" t="s">
        <v>14088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7121</v>
      </c>
      <c r="H469" s="1" t="s">
        <v>8696</v>
      </c>
      <c r="I469" s="1" t="s">
        <v>10244</v>
      </c>
      <c r="J469" s="1"/>
      <c r="K469" s="1" t="s">
        <v>23564</v>
      </c>
      <c r="L469" s="1" t="s">
        <v>467</v>
      </c>
      <c r="M469" s="1" t="s">
        <v>11900</v>
      </c>
      <c r="N469" s="1" t="s">
        <v>13105</v>
      </c>
      <c r="O469" s="1" t="s">
        <v>467</v>
      </c>
      <c r="P469" s="1" t="s">
        <v>23571</v>
      </c>
      <c r="Q469" s="1" t="s">
        <v>23778</v>
      </c>
      <c r="R469" s="1" t="s">
        <v>14076</v>
      </c>
      <c r="S469" s="1" t="s">
        <v>467</v>
      </c>
      <c r="T469" s="1"/>
      <c r="U469" s="1"/>
      <c r="V469" s="1" t="s">
        <v>14088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20745</v>
      </c>
      <c r="F470" s="1" t="s">
        <v>21552</v>
      </c>
      <c r="G470" s="1" t="s">
        <v>22343</v>
      </c>
      <c r="H470" s="1" t="s">
        <v>23112</v>
      </c>
      <c r="I470" s="1" t="s">
        <v>10245</v>
      </c>
      <c r="J470" s="1"/>
      <c r="K470" s="1" t="s">
        <v>23564</v>
      </c>
      <c r="L470" s="1" t="s">
        <v>468</v>
      </c>
      <c r="M470" s="1" t="s">
        <v>11901</v>
      </c>
      <c r="N470" s="1" t="s">
        <v>13105</v>
      </c>
      <c r="O470" s="1" t="s">
        <v>468</v>
      </c>
      <c r="P470" s="1" t="s">
        <v>23571</v>
      </c>
      <c r="Q470" s="1" t="s">
        <v>23779</v>
      </c>
      <c r="R470" s="1" t="s">
        <v>14076</v>
      </c>
      <c r="S470" s="1" t="s">
        <v>468</v>
      </c>
      <c r="T470" s="1"/>
      <c r="U470" s="1"/>
      <c r="V470" s="1" t="s">
        <v>14088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7123</v>
      </c>
      <c r="H471" s="1" t="s">
        <v>8698</v>
      </c>
      <c r="I471" s="1" t="s">
        <v>10246</v>
      </c>
      <c r="J471" s="1"/>
      <c r="K471" s="1" t="s">
        <v>23564</v>
      </c>
      <c r="L471" s="1" t="s">
        <v>469</v>
      </c>
      <c r="M471" s="1" t="s">
        <v>11902</v>
      </c>
      <c r="N471" s="1" t="s">
        <v>13105</v>
      </c>
      <c r="O471" s="1" t="s">
        <v>469</v>
      </c>
      <c r="P471" s="1" t="s">
        <v>23571</v>
      </c>
      <c r="Q471" s="1" t="s">
        <v>23780</v>
      </c>
      <c r="R471" s="1" t="s">
        <v>14076</v>
      </c>
      <c r="S471" s="1" t="s">
        <v>469</v>
      </c>
      <c r="T471" s="1"/>
      <c r="U471" s="1"/>
      <c r="V471" s="1" t="s">
        <v>14088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20746</v>
      </c>
      <c r="F472" s="1" t="s">
        <v>21553</v>
      </c>
      <c r="G472" s="1" t="s">
        <v>22344</v>
      </c>
      <c r="H472" s="1" t="s">
        <v>23113</v>
      </c>
      <c r="I472" s="1" t="s">
        <v>10247</v>
      </c>
      <c r="J472" s="1"/>
      <c r="K472" s="1" t="s">
        <v>23564</v>
      </c>
      <c r="L472" s="1" t="s">
        <v>470</v>
      </c>
      <c r="M472" s="1" t="s">
        <v>11903</v>
      </c>
      <c r="N472" s="1" t="s">
        <v>13105</v>
      </c>
      <c r="O472" s="1" t="s">
        <v>470</v>
      </c>
      <c r="P472" s="1" t="s">
        <v>23571</v>
      </c>
      <c r="Q472" s="1" t="s">
        <v>23781</v>
      </c>
      <c r="R472" s="1" t="s">
        <v>14076</v>
      </c>
      <c r="S472" s="1" t="s">
        <v>470</v>
      </c>
      <c r="T472" s="1"/>
      <c r="U472" s="1"/>
      <c r="V472" s="1" t="s">
        <v>14088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7125</v>
      </c>
      <c r="H473" s="1" t="s">
        <v>8700</v>
      </c>
      <c r="I473" s="1" t="s">
        <v>10248</v>
      </c>
      <c r="J473" s="1"/>
      <c r="K473" s="1" t="s">
        <v>23564</v>
      </c>
      <c r="L473" s="1" t="s">
        <v>471</v>
      </c>
      <c r="M473" s="1" t="s">
        <v>11904</v>
      </c>
      <c r="N473" s="1" t="s">
        <v>13105</v>
      </c>
      <c r="O473" s="1" t="s">
        <v>471</v>
      </c>
      <c r="P473" s="1" t="s">
        <v>23571</v>
      </c>
      <c r="Q473" s="1" t="s">
        <v>23782</v>
      </c>
      <c r="R473" s="1" t="s">
        <v>14076</v>
      </c>
      <c r="S473" s="1" t="s">
        <v>471</v>
      </c>
      <c r="T473" s="1"/>
      <c r="U473" s="1"/>
      <c r="V473" s="1" t="s">
        <v>14088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20747</v>
      </c>
      <c r="F474" s="1" t="s">
        <v>21554</v>
      </c>
      <c r="G474" s="1" t="s">
        <v>22345</v>
      </c>
      <c r="H474" s="1" t="s">
        <v>23114</v>
      </c>
      <c r="I474" s="1" t="s">
        <v>10249</v>
      </c>
      <c r="J474" s="1"/>
      <c r="K474" s="1" t="s">
        <v>23564</v>
      </c>
      <c r="L474" s="1" t="s">
        <v>472</v>
      </c>
      <c r="M474" s="1" t="s">
        <v>11905</v>
      </c>
      <c r="N474" s="1" t="s">
        <v>13105</v>
      </c>
      <c r="O474" s="1" t="s">
        <v>472</v>
      </c>
      <c r="P474" s="1" t="s">
        <v>23571</v>
      </c>
      <c r="Q474" s="1" t="s">
        <v>23783</v>
      </c>
      <c r="R474" s="1" t="s">
        <v>14076</v>
      </c>
      <c r="S474" s="1" t="s">
        <v>472</v>
      </c>
      <c r="T474" s="1"/>
      <c r="U474" s="1"/>
      <c r="V474" s="1" t="s">
        <v>14088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20748</v>
      </c>
      <c r="F475" s="1" t="s">
        <v>21555</v>
      </c>
      <c r="G475" s="1" t="s">
        <v>22346</v>
      </c>
      <c r="H475" s="1" t="s">
        <v>23115</v>
      </c>
      <c r="I475" s="1" t="s">
        <v>10250</v>
      </c>
      <c r="J475" s="1"/>
      <c r="K475" s="1" t="s">
        <v>23564</v>
      </c>
      <c r="L475" s="1" t="s">
        <v>473</v>
      </c>
      <c r="M475" s="1" t="s">
        <v>11906</v>
      </c>
      <c r="N475" s="1" t="s">
        <v>13105</v>
      </c>
      <c r="O475" s="1" t="s">
        <v>473</v>
      </c>
      <c r="P475" s="1" t="s">
        <v>23571</v>
      </c>
      <c r="Q475" s="1" t="s">
        <v>23784</v>
      </c>
      <c r="R475" s="1" t="s">
        <v>14076</v>
      </c>
      <c r="S475" s="1" t="s">
        <v>473</v>
      </c>
      <c r="T475" s="1"/>
      <c r="U475" s="1"/>
      <c r="V475" s="1" t="s">
        <v>14088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20749</v>
      </c>
      <c r="F476" s="1" t="s">
        <v>21556</v>
      </c>
      <c r="G476" s="1" t="s">
        <v>22347</v>
      </c>
      <c r="H476" s="1" t="s">
        <v>23116</v>
      </c>
      <c r="I476" s="1" t="s">
        <v>10251</v>
      </c>
      <c r="J476" s="1"/>
      <c r="K476" s="1" t="s">
        <v>23564</v>
      </c>
      <c r="L476" s="1" t="s">
        <v>474</v>
      </c>
      <c r="M476" s="1" t="s">
        <v>11907</v>
      </c>
      <c r="N476" s="1" t="s">
        <v>13105</v>
      </c>
      <c r="O476" s="1" t="s">
        <v>474</v>
      </c>
      <c r="P476" s="1" t="s">
        <v>23571</v>
      </c>
      <c r="Q476" s="1" t="s">
        <v>23785</v>
      </c>
      <c r="R476" s="1" t="s">
        <v>14076</v>
      </c>
      <c r="S476" s="1" t="s">
        <v>474</v>
      </c>
      <c r="T476" s="1"/>
      <c r="U476" s="1"/>
      <c r="V476" s="1" t="s">
        <v>14088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7129</v>
      </c>
      <c r="H477" s="1" t="s">
        <v>8704</v>
      </c>
      <c r="I477" s="1" t="s">
        <v>10252</v>
      </c>
      <c r="J477" s="1"/>
      <c r="K477" s="1" t="s">
        <v>23564</v>
      </c>
      <c r="L477" s="1" t="s">
        <v>475</v>
      </c>
      <c r="M477" s="1" t="s">
        <v>11908</v>
      </c>
      <c r="N477" s="1" t="s">
        <v>13105</v>
      </c>
      <c r="O477" s="1" t="s">
        <v>475</v>
      </c>
      <c r="P477" s="1" t="s">
        <v>23571</v>
      </c>
      <c r="Q477" s="1" t="s">
        <v>23786</v>
      </c>
      <c r="R477" s="1" t="s">
        <v>14076</v>
      </c>
      <c r="S477" s="1" t="s">
        <v>475</v>
      </c>
      <c r="T477" s="1"/>
      <c r="U477" s="1"/>
      <c r="V477" s="1" t="s">
        <v>14088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14479</v>
      </c>
      <c r="F478" s="1" t="s">
        <v>15625</v>
      </c>
      <c r="G478" s="1" t="s">
        <v>16736</v>
      </c>
      <c r="H478" s="1" t="s">
        <v>17823</v>
      </c>
      <c r="I478" s="1" t="s">
        <v>10253</v>
      </c>
      <c r="J478" s="1"/>
      <c r="K478" s="1" t="s">
        <v>23564</v>
      </c>
      <c r="L478" s="1" t="s">
        <v>476</v>
      </c>
      <c r="M478" s="1" t="s">
        <v>11909</v>
      </c>
      <c r="N478" s="1" t="s">
        <v>13105</v>
      </c>
      <c r="O478" s="1" t="s">
        <v>476</v>
      </c>
      <c r="P478" s="1" t="s">
        <v>23571</v>
      </c>
      <c r="Q478" s="1" t="s">
        <v>23787</v>
      </c>
      <c r="R478" s="1" t="s">
        <v>14076</v>
      </c>
      <c r="S478" s="1" t="s">
        <v>476</v>
      </c>
      <c r="T478" s="1"/>
      <c r="U478" s="1"/>
      <c r="V478" s="1" t="s">
        <v>14088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20750</v>
      </c>
      <c r="F479" s="1" t="s">
        <v>21557</v>
      </c>
      <c r="G479" s="1" t="s">
        <v>20750</v>
      </c>
      <c r="H479" s="1" t="s">
        <v>23117</v>
      </c>
      <c r="I479" s="1" t="s">
        <v>10254</v>
      </c>
      <c r="J479" s="1"/>
      <c r="K479" s="1" t="s">
        <v>23564</v>
      </c>
      <c r="L479" s="1" t="s">
        <v>477</v>
      </c>
      <c r="M479" s="1" t="s">
        <v>11910</v>
      </c>
      <c r="N479" s="1" t="s">
        <v>13105</v>
      </c>
      <c r="O479" s="1" t="s">
        <v>477</v>
      </c>
      <c r="P479" s="1" t="s">
        <v>23571</v>
      </c>
      <c r="Q479" s="1" t="s">
        <v>23788</v>
      </c>
      <c r="R479" s="1" t="s">
        <v>14076</v>
      </c>
      <c r="S479" s="1" t="s">
        <v>477</v>
      </c>
      <c r="T479" s="1"/>
      <c r="U479" s="1"/>
      <c r="V479" s="1" t="s">
        <v>14088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7131</v>
      </c>
      <c r="H480" s="1" t="s">
        <v>8670</v>
      </c>
      <c r="I480" s="1" t="s">
        <v>10255</v>
      </c>
      <c r="J480" s="1"/>
      <c r="K480" s="1" t="s">
        <v>23564</v>
      </c>
      <c r="L480" s="1" t="s">
        <v>478</v>
      </c>
      <c r="M480" s="1" t="s">
        <v>11911</v>
      </c>
      <c r="N480" s="1" t="s">
        <v>13105</v>
      </c>
      <c r="O480" s="1" t="s">
        <v>478</v>
      </c>
      <c r="P480" s="1" t="s">
        <v>23571</v>
      </c>
      <c r="Q480" s="1" t="s">
        <v>23752</v>
      </c>
      <c r="R480" s="1" t="s">
        <v>14076</v>
      </c>
      <c r="S480" s="1" t="s">
        <v>478</v>
      </c>
      <c r="T480" s="1"/>
      <c r="U480" s="1"/>
      <c r="V480" s="1" t="s">
        <v>14088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20751</v>
      </c>
      <c r="F481" s="1" t="s">
        <v>21558</v>
      </c>
      <c r="G481" s="1" t="s">
        <v>22348</v>
      </c>
      <c r="H481" s="1" t="s">
        <v>23118</v>
      </c>
      <c r="I481" s="1" t="s">
        <v>10256</v>
      </c>
      <c r="J481" s="1"/>
      <c r="K481" s="1" t="s">
        <v>23564</v>
      </c>
      <c r="L481" s="1" t="s">
        <v>479</v>
      </c>
      <c r="M481" s="1" t="s">
        <v>11912</v>
      </c>
      <c r="N481" s="1" t="s">
        <v>13105</v>
      </c>
      <c r="O481" s="1" t="s">
        <v>479</v>
      </c>
      <c r="P481" s="1" t="s">
        <v>23571</v>
      </c>
      <c r="Q481" s="1" t="s">
        <v>23789</v>
      </c>
      <c r="R481" s="1" t="s">
        <v>14076</v>
      </c>
      <c r="S481" s="1" t="s">
        <v>479</v>
      </c>
      <c r="T481" s="1"/>
      <c r="U481" s="1"/>
      <c r="V481" s="1" t="s">
        <v>14088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3867</v>
      </c>
      <c r="H482" s="1" t="s">
        <v>8708</v>
      </c>
      <c r="I482" s="1" t="s">
        <v>10257</v>
      </c>
      <c r="J482" s="1"/>
      <c r="K482" s="1" t="s">
        <v>23564</v>
      </c>
      <c r="L482" s="1" t="s">
        <v>480</v>
      </c>
      <c r="M482" s="1" t="s">
        <v>11913</v>
      </c>
      <c r="N482" s="1" t="s">
        <v>13105</v>
      </c>
      <c r="O482" s="1" t="s">
        <v>480</v>
      </c>
      <c r="P482" s="1" t="s">
        <v>23571</v>
      </c>
      <c r="Q482" s="1" t="s">
        <v>23790</v>
      </c>
      <c r="R482" s="1" t="s">
        <v>14076</v>
      </c>
      <c r="S482" s="1" t="s">
        <v>480</v>
      </c>
      <c r="T482" s="1"/>
      <c r="U482" s="1"/>
      <c r="V482" s="1" t="s">
        <v>14088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14483</v>
      </c>
      <c r="F483" s="1" t="s">
        <v>15629</v>
      </c>
      <c r="G483" s="1" t="s">
        <v>16738</v>
      </c>
      <c r="H483" s="1" t="s">
        <v>17823</v>
      </c>
      <c r="I483" s="1" t="s">
        <v>10258</v>
      </c>
      <c r="J483" s="1"/>
      <c r="K483" s="1" t="s">
        <v>23564</v>
      </c>
      <c r="L483" s="1" t="s">
        <v>481</v>
      </c>
      <c r="M483" s="1" t="s">
        <v>11914</v>
      </c>
      <c r="N483" s="1" t="s">
        <v>13105</v>
      </c>
      <c r="O483" s="1" t="s">
        <v>481</v>
      </c>
      <c r="P483" s="1" t="s">
        <v>23571</v>
      </c>
      <c r="Q483" s="1" t="s">
        <v>23787</v>
      </c>
      <c r="R483" s="1" t="s">
        <v>14076</v>
      </c>
      <c r="S483" s="1" t="s">
        <v>481</v>
      </c>
      <c r="T483" s="1"/>
      <c r="U483" s="1"/>
      <c r="V483" s="1" t="s">
        <v>14088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20752</v>
      </c>
      <c r="F484" s="1" t="s">
        <v>21559</v>
      </c>
      <c r="G484" s="1" t="s">
        <v>22349</v>
      </c>
      <c r="H484" s="1" t="s">
        <v>23119</v>
      </c>
      <c r="I484" s="1" t="s">
        <v>10259</v>
      </c>
      <c r="J484" s="1"/>
      <c r="K484" s="1" t="s">
        <v>23564</v>
      </c>
      <c r="L484" s="1" t="s">
        <v>482</v>
      </c>
      <c r="M484" s="1" t="s">
        <v>11915</v>
      </c>
      <c r="N484" s="1" t="s">
        <v>13105</v>
      </c>
      <c r="O484" s="1" t="s">
        <v>482</v>
      </c>
      <c r="P484" s="1" t="s">
        <v>23571</v>
      </c>
      <c r="Q484" s="1" t="s">
        <v>23791</v>
      </c>
      <c r="R484" s="1" t="s">
        <v>14076</v>
      </c>
      <c r="S484" s="1" t="s">
        <v>482</v>
      </c>
      <c r="T484" s="1"/>
      <c r="U484" s="1"/>
      <c r="V484" s="1" t="s">
        <v>14088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20753</v>
      </c>
      <c r="F485" s="1" t="s">
        <v>21560</v>
      </c>
      <c r="G485" s="1" t="s">
        <v>22350</v>
      </c>
      <c r="H485" s="1" t="s">
        <v>23120</v>
      </c>
      <c r="I485" s="1" t="s">
        <v>10260</v>
      </c>
      <c r="J485" s="1"/>
      <c r="K485" s="1" t="s">
        <v>23564</v>
      </c>
      <c r="L485" s="1" t="s">
        <v>483</v>
      </c>
      <c r="M485" s="1" t="s">
        <v>11916</v>
      </c>
      <c r="N485" s="1" t="s">
        <v>13105</v>
      </c>
      <c r="O485" s="1" t="s">
        <v>483</v>
      </c>
      <c r="P485" s="1" t="s">
        <v>23571</v>
      </c>
      <c r="Q485" s="1" t="s">
        <v>23792</v>
      </c>
      <c r="R485" s="1" t="s">
        <v>14076</v>
      </c>
      <c r="S485" s="1" t="s">
        <v>483</v>
      </c>
      <c r="T485" s="1"/>
      <c r="U485" s="1"/>
      <c r="V485" s="1" t="s">
        <v>14088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20754</v>
      </c>
      <c r="F486" s="1" t="s">
        <v>21561</v>
      </c>
      <c r="G486" s="1" t="s">
        <v>22351</v>
      </c>
      <c r="H486" s="1" t="s">
        <v>23121</v>
      </c>
      <c r="I486" s="1" t="s">
        <v>10261</v>
      </c>
      <c r="J486" s="1"/>
      <c r="K486" s="1" t="s">
        <v>23564</v>
      </c>
      <c r="L486" s="1" t="s">
        <v>484</v>
      </c>
      <c r="M486" s="1" t="s">
        <v>11917</v>
      </c>
      <c r="N486" s="1" t="s">
        <v>13105</v>
      </c>
      <c r="O486" s="1" t="s">
        <v>484</v>
      </c>
      <c r="P486" s="1" t="s">
        <v>23571</v>
      </c>
      <c r="Q486" s="1" t="s">
        <v>23793</v>
      </c>
      <c r="R486" s="1" t="s">
        <v>14076</v>
      </c>
      <c r="S486" s="1" t="s">
        <v>484</v>
      </c>
      <c r="T486" s="1"/>
      <c r="U486" s="1"/>
      <c r="V486" s="1" t="s">
        <v>14088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20755</v>
      </c>
      <c r="F487" s="1" t="s">
        <v>21562</v>
      </c>
      <c r="G487" s="1" t="s">
        <v>22352</v>
      </c>
      <c r="H487" s="1" t="s">
        <v>23122</v>
      </c>
      <c r="I487" s="1" t="s">
        <v>10262</v>
      </c>
      <c r="J487" s="1"/>
      <c r="K487" s="1" t="s">
        <v>23564</v>
      </c>
      <c r="L487" s="1" t="s">
        <v>485</v>
      </c>
      <c r="M487" s="1" t="s">
        <v>11918</v>
      </c>
      <c r="N487" s="1" t="s">
        <v>13105</v>
      </c>
      <c r="O487" s="1" t="s">
        <v>485</v>
      </c>
      <c r="P487" s="1" t="s">
        <v>23571</v>
      </c>
      <c r="Q487" s="1" t="s">
        <v>23794</v>
      </c>
      <c r="R487" s="1" t="s">
        <v>14076</v>
      </c>
      <c r="S487" s="1" t="s">
        <v>485</v>
      </c>
      <c r="T487" s="1"/>
      <c r="U487" s="1"/>
      <c r="V487" s="1" t="s">
        <v>14088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20756</v>
      </c>
      <c r="F488" s="1" t="s">
        <v>21563</v>
      </c>
      <c r="G488" s="1" t="s">
        <v>22353</v>
      </c>
      <c r="H488" s="1" t="s">
        <v>23123</v>
      </c>
      <c r="I488" s="1" t="s">
        <v>10263</v>
      </c>
      <c r="J488" s="1"/>
      <c r="K488" s="1" t="s">
        <v>23564</v>
      </c>
      <c r="L488" s="1" t="s">
        <v>486</v>
      </c>
      <c r="M488" s="1" t="s">
        <v>11919</v>
      </c>
      <c r="N488" s="1" t="s">
        <v>13105</v>
      </c>
      <c r="O488" s="1" t="s">
        <v>486</v>
      </c>
      <c r="P488" s="1" t="s">
        <v>23571</v>
      </c>
      <c r="Q488" s="1" t="s">
        <v>23795</v>
      </c>
      <c r="R488" s="1" t="s">
        <v>14076</v>
      </c>
      <c r="S488" s="1" t="s">
        <v>486</v>
      </c>
      <c r="T488" s="1"/>
      <c r="U488" s="1"/>
      <c r="V488" s="1" t="s">
        <v>14088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14487</v>
      </c>
      <c r="F489" s="1" t="s">
        <v>15633</v>
      </c>
      <c r="G489" s="1" t="s">
        <v>16742</v>
      </c>
      <c r="H489" s="1" t="s">
        <v>17829</v>
      </c>
      <c r="I489" s="1" t="s">
        <v>10264</v>
      </c>
      <c r="J489" s="1"/>
      <c r="K489" s="1" t="s">
        <v>23564</v>
      </c>
      <c r="L489" s="1" t="s">
        <v>487</v>
      </c>
      <c r="M489" s="1" t="s">
        <v>11920</v>
      </c>
      <c r="N489" s="1" t="s">
        <v>13105</v>
      </c>
      <c r="O489" s="1" t="s">
        <v>487</v>
      </c>
      <c r="P489" s="1" t="s">
        <v>23571</v>
      </c>
      <c r="Q489" s="1" t="s">
        <v>23796</v>
      </c>
      <c r="R489" s="1" t="s">
        <v>14076</v>
      </c>
      <c r="S489" s="1" t="s">
        <v>487</v>
      </c>
      <c r="T489" s="1"/>
      <c r="U489" s="1"/>
      <c r="V489" s="1" t="s">
        <v>14088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14488</v>
      </c>
      <c r="F490" s="1" t="s">
        <v>15634</v>
      </c>
      <c r="G490" s="1" t="s">
        <v>16743</v>
      </c>
      <c r="H490" s="1" t="s">
        <v>17830</v>
      </c>
      <c r="I490" s="1" t="s">
        <v>10265</v>
      </c>
      <c r="J490" s="1"/>
      <c r="K490" s="1" t="s">
        <v>23564</v>
      </c>
      <c r="L490" s="1" t="s">
        <v>488</v>
      </c>
      <c r="M490" s="1" t="s">
        <v>11921</v>
      </c>
      <c r="N490" s="1" t="s">
        <v>13105</v>
      </c>
      <c r="O490" s="1" t="s">
        <v>488</v>
      </c>
      <c r="P490" s="1" t="s">
        <v>23571</v>
      </c>
      <c r="Q490" s="1" t="s">
        <v>23797</v>
      </c>
      <c r="R490" s="1" t="s">
        <v>14076</v>
      </c>
      <c r="S490" s="1" t="s">
        <v>488</v>
      </c>
      <c r="T490" s="1"/>
      <c r="U490" s="1"/>
      <c r="V490" s="1" t="s">
        <v>14088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14489</v>
      </c>
      <c r="F491" s="1" t="s">
        <v>14489</v>
      </c>
      <c r="G491" s="1" t="s">
        <v>16744</v>
      </c>
      <c r="H491" s="1" t="s">
        <v>17831</v>
      </c>
      <c r="I491" s="1" t="s">
        <v>10266</v>
      </c>
      <c r="J491" s="1"/>
      <c r="K491" s="1" t="s">
        <v>23564</v>
      </c>
      <c r="L491" s="1" t="s">
        <v>489</v>
      </c>
      <c r="M491" s="1" t="s">
        <v>11922</v>
      </c>
      <c r="N491" s="1" t="s">
        <v>13105</v>
      </c>
      <c r="O491" s="1" t="s">
        <v>489</v>
      </c>
      <c r="P491" s="1" t="s">
        <v>23571</v>
      </c>
      <c r="Q491" s="1" t="s">
        <v>23798</v>
      </c>
      <c r="R491" s="1" t="s">
        <v>14076</v>
      </c>
      <c r="S491" s="1" t="s">
        <v>489</v>
      </c>
      <c r="T491" s="1"/>
      <c r="U491" s="1"/>
      <c r="V491" s="1" t="s">
        <v>14088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20757</v>
      </c>
      <c r="F492" s="1" t="s">
        <v>21564</v>
      </c>
      <c r="G492" s="1" t="s">
        <v>22354</v>
      </c>
      <c r="H492" s="1" t="s">
        <v>21564</v>
      </c>
      <c r="I492" s="1" t="s">
        <v>10267</v>
      </c>
      <c r="J492" s="1"/>
      <c r="K492" s="1" t="s">
        <v>23564</v>
      </c>
      <c r="L492" s="1" t="s">
        <v>490</v>
      </c>
      <c r="M492" s="1" t="s">
        <v>11923</v>
      </c>
      <c r="N492" s="1" t="s">
        <v>13105</v>
      </c>
      <c r="O492" s="1" t="s">
        <v>490</v>
      </c>
      <c r="P492" s="1" t="s">
        <v>23571</v>
      </c>
      <c r="Q492" s="1" t="s">
        <v>23799</v>
      </c>
      <c r="R492" s="1" t="s">
        <v>14076</v>
      </c>
      <c r="S492" s="1" t="s">
        <v>490</v>
      </c>
      <c r="T492" s="1"/>
      <c r="U492" s="1"/>
      <c r="V492" s="1" t="s">
        <v>14088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20758</v>
      </c>
      <c r="F493" s="1" t="s">
        <v>21565</v>
      </c>
      <c r="G493" s="1" t="s">
        <v>22355</v>
      </c>
      <c r="H493" s="1" t="s">
        <v>23124</v>
      </c>
      <c r="I493" s="1" t="s">
        <v>10268</v>
      </c>
      <c r="J493" s="1"/>
      <c r="K493" s="1" t="s">
        <v>23564</v>
      </c>
      <c r="L493" s="1" t="s">
        <v>491</v>
      </c>
      <c r="M493" s="1" t="s">
        <v>11924</v>
      </c>
      <c r="N493" s="1" t="s">
        <v>13105</v>
      </c>
      <c r="O493" s="1" t="s">
        <v>491</v>
      </c>
      <c r="P493" s="1" t="s">
        <v>23571</v>
      </c>
      <c r="Q493" s="1" t="s">
        <v>23800</v>
      </c>
      <c r="R493" s="1" t="s">
        <v>14076</v>
      </c>
      <c r="S493" s="1" t="s">
        <v>491</v>
      </c>
      <c r="T493" s="1"/>
      <c r="U493" s="1"/>
      <c r="V493" s="1" t="s">
        <v>14088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20759</v>
      </c>
      <c r="F494" s="1" t="s">
        <v>21566</v>
      </c>
      <c r="G494" s="1" t="s">
        <v>22356</v>
      </c>
      <c r="H494" s="1" t="s">
        <v>23125</v>
      </c>
      <c r="I494" s="1" t="s">
        <v>10269</v>
      </c>
      <c r="J494" s="1"/>
      <c r="K494" s="1" t="s">
        <v>23564</v>
      </c>
      <c r="L494" s="1" t="s">
        <v>492</v>
      </c>
      <c r="M494" s="1" t="s">
        <v>11925</v>
      </c>
      <c r="N494" s="1" t="s">
        <v>13105</v>
      </c>
      <c r="O494" s="1" t="s">
        <v>492</v>
      </c>
      <c r="P494" s="1" t="s">
        <v>23571</v>
      </c>
      <c r="Q494" s="1" t="s">
        <v>23801</v>
      </c>
      <c r="R494" s="1" t="s">
        <v>14076</v>
      </c>
      <c r="S494" s="1" t="s">
        <v>492</v>
      </c>
      <c r="T494" s="1"/>
      <c r="U494" s="1"/>
      <c r="V494" s="1" t="s">
        <v>14088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14492</v>
      </c>
      <c r="F495" s="1" t="s">
        <v>15637</v>
      </c>
      <c r="G495" s="1" t="s">
        <v>16747</v>
      </c>
      <c r="H495" s="1" t="s">
        <v>17834</v>
      </c>
      <c r="I495" s="1" t="s">
        <v>10270</v>
      </c>
      <c r="J495" s="1"/>
      <c r="K495" s="1" t="s">
        <v>23564</v>
      </c>
      <c r="L495" s="1" t="s">
        <v>493</v>
      </c>
      <c r="M495" s="1" t="s">
        <v>11926</v>
      </c>
      <c r="N495" s="1" t="s">
        <v>13105</v>
      </c>
      <c r="O495" s="1" t="s">
        <v>493</v>
      </c>
      <c r="P495" s="1" t="s">
        <v>23571</v>
      </c>
      <c r="Q495" s="1" t="s">
        <v>23802</v>
      </c>
      <c r="R495" s="1" t="s">
        <v>14076</v>
      </c>
      <c r="S495" s="1" t="s">
        <v>493</v>
      </c>
      <c r="T495" s="1"/>
      <c r="U495" s="1"/>
      <c r="V495" s="1" t="s">
        <v>14088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7146</v>
      </c>
      <c r="H496" s="1" t="s">
        <v>8720</v>
      </c>
      <c r="I496" s="1" t="s">
        <v>10271</v>
      </c>
      <c r="J496" s="1"/>
      <c r="K496" s="1" t="s">
        <v>23564</v>
      </c>
      <c r="L496" s="1" t="s">
        <v>494</v>
      </c>
      <c r="M496" s="1" t="s">
        <v>11927</v>
      </c>
      <c r="N496" s="1" t="s">
        <v>13105</v>
      </c>
      <c r="O496" s="1" t="s">
        <v>494</v>
      </c>
      <c r="P496" s="1" t="s">
        <v>23571</v>
      </c>
      <c r="Q496" s="1" t="s">
        <v>23803</v>
      </c>
      <c r="R496" s="1" t="s">
        <v>14076</v>
      </c>
      <c r="S496" s="1" t="s">
        <v>494</v>
      </c>
      <c r="T496" s="1"/>
      <c r="U496" s="1"/>
      <c r="V496" s="1" t="s">
        <v>14088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14494</v>
      </c>
      <c r="F497" s="1" t="s">
        <v>14494</v>
      </c>
      <c r="G497" s="1" t="s">
        <v>16749</v>
      </c>
      <c r="H497" s="1" t="s">
        <v>17836</v>
      </c>
      <c r="I497" s="1" t="s">
        <v>10272</v>
      </c>
      <c r="J497" s="1"/>
      <c r="K497" s="1" t="s">
        <v>23564</v>
      </c>
      <c r="L497" s="1" t="s">
        <v>495</v>
      </c>
      <c r="M497" s="1" t="s">
        <v>11928</v>
      </c>
      <c r="N497" s="1" t="s">
        <v>13105</v>
      </c>
      <c r="O497" s="1" t="s">
        <v>495</v>
      </c>
      <c r="P497" s="1" t="s">
        <v>23571</v>
      </c>
      <c r="Q497" s="1" t="s">
        <v>23804</v>
      </c>
      <c r="R497" s="1" t="s">
        <v>14076</v>
      </c>
      <c r="S497" s="1" t="s">
        <v>495</v>
      </c>
      <c r="T497" s="1"/>
      <c r="U497" s="1"/>
      <c r="V497" s="1" t="s">
        <v>14088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20760</v>
      </c>
      <c r="F498" s="1" t="s">
        <v>21567</v>
      </c>
      <c r="G498" s="1" t="s">
        <v>22357</v>
      </c>
      <c r="H498" s="1" t="s">
        <v>23126</v>
      </c>
      <c r="I498" s="1" t="s">
        <v>10273</v>
      </c>
      <c r="J498" s="1"/>
      <c r="K498" s="1" t="s">
        <v>23564</v>
      </c>
      <c r="L498" s="1" t="s">
        <v>496</v>
      </c>
      <c r="M498" s="1" t="s">
        <v>11929</v>
      </c>
      <c r="N498" s="1" t="s">
        <v>13105</v>
      </c>
      <c r="O498" s="1" t="s">
        <v>496</v>
      </c>
      <c r="P498" s="1" t="s">
        <v>23571</v>
      </c>
      <c r="Q498" s="1" t="s">
        <v>23805</v>
      </c>
      <c r="R498" s="1" t="s">
        <v>14076</v>
      </c>
      <c r="S498" s="1" t="s">
        <v>496</v>
      </c>
      <c r="T498" s="1"/>
      <c r="U498" s="1"/>
      <c r="V498" s="1" t="s">
        <v>14088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20761</v>
      </c>
      <c r="F499" s="1" t="s">
        <v>21568</v>
      </c>
      <c r="G499" s="1" t="s">
        <v>20761</v>
      </c>
      <c r="H499" s="1" t="s">
        <v>23107</v>
      </c>
      <c r="I499" s="1" t="s">
        <v>10274</v>
      </c>
      <c r="J499" s="1"/>
      <c r="K499" s="1" t="s">
        <v>23564</v>
      </c>
      <c r="L499" s="1" t="s">
        <v>497</v>
      </c>
      <c r="M499" s="1" t="s">
        <v>11930</v>
      </c>
      <c r="N499" s="1" t="s">
        <v>13105</v>
      </c>
      <c r="O499" s="1" t="s">
        <v>497</v>
      </c>
      <c r="P499" s="1" t="s">
        <v>23571</v>
      </c>
      <c r="Q499" s="1" t="s">
        <v>23772</v>
      </c>
      <c r="R499" s="1" t="s">
        <v>14076</v>
      </c>
      <c r="S499" s="1" t="s">
        <v>497</v>
      </c>
      <c r="T499" s="1"/>
      <c r="U499" s="1"/>
      <c r="V499" s="1" t="s">
        <v>14088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20762</v>
      </c>
      <c r="F500" s="1" t="s">
        <v>21569</v>
      </c>
      <c r="G500" s="1" t="s">
        <v>20762</v>
      </c>
      <c r="H500" s="1" t="s">
        <v>23127</v>
      </c>
      <c r="I500" s="1" t="s">
        <v>10275</v>
      </c>
      <c r="J500" s="1"/>
      <c r="K500" s="1" t="s">
        <v>23564</v>
      </c>
      <c r="L500" s="1" t="s">
        <v>498</v>
      </c>
      <c r="M500" s="1" t="s">
        <v>11931</v>
      </c>
      <c r="N500" s="1" t="s">
        <v>13105</v>
      </c>
      <c r="O500" s="1" t="s">
        <v>498</v>
      </c>
      <c r="P500" s="1" t="s">
        <v>23571</v>
      </c>
      <c r="Q500" s="1" t="s">
        <v>23806</v>
      </c>
      <c r="R500" s="1" t="s">
        <v>14076</v>
      </c>
      <c r="S500" s="1" t="s">
        <v>498</v>
      </c>
      <c r="T500" s="1"/>
      <c r="U500" s="1"/>
      <c r="V500" s="1" t="s">
        <v>14088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20763</v>
      </c>
      <c r="F501" s="1" t="s">
        <v>21570</v>
      </c>
      <c r="G501" s="1" t="s">
        <v>22358</v>
      </c>
      <c r="H501" s="1" t="s">
        <v>23128</v>
      </c>
      <c r="I501" s="1" t="s">
        <v>10276</v>
      </c>
      <c r="J501" s="1"/>
      <c r="K501" s="1" t="s">
        <v>23564</v>
      </c>
      <c r="L501" s="1" t="s">
        <v>499</v>
      </c>
      <c r="M501" s="1" t="s">
        <v>11932</v>
      </c>
      <c r="N501" s="1" t="s">
        <v>13105</v>
      </c>
      <c r="O501" s="1" t="s">
        <v>499</v>
      </c>
      <c r="P501" s="1" t="s">
        <v>23571</v>
      </c>
      <c r="Q501" s="1" t="s">
        <v>23807</v>
      </c>
      <c r="R501" s="1" t="s">
        <v>14076</v>
      </c>
      <c r="S501" s="1" t="s">
        <v>499</v>
      </c>
      <c r="T501" s="1"/>
      <c r="U501" s="1"/>
      <c r="V501" s="1" t="s">
        <v>14088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20764</v>
      </c>
      <c r="F502" s="1" t="s">
        <v>21571</v>
      </c>
      <c r="G502" s="1" t="s">
        <v>22359</v>
      </c>
      <c r="H502" s="1" t="s">
        <v>23129</v>
      </c>
      <c r="I502" s="1" t="s">
        <v>10277</v>
      </c>
      <c r="J502" s="1"/>
      <c r="K502" s="1" t="s">
        <v>23564</v>
      </c>
      <c r="L502" s="1" t="s">
        <v>500</v>
      </c>
      <c r="M502" s="1" t="s">
        <v>11933</v>
      </c>
      <c r="N502" s="1" t="s">
        <v>13105</v>
      </c>
      <c r="O502" s="1" t="s">
        <v>500</v>
      </c>
      <c r="P502" s="1" t="s">
        <v>23571</v>
      </c>
      <c r="Q502" s="1" t="s">
        <v>23808</v>
      </c>
      <c r="R502" s="1" t="s">
        <v>14076</v>
      </c>
      <c r="S502" s="1" t="s">
        <v>500</v>
      </c>
      <c r="T502" s="1"/>
      <c r="U502" s="1"/>
      <c r="V502" s="1" t="s">
        <v>14088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7151</v>
      </c>
      <c r="H503" s="1" t="s">
        <v>8726</v>
      </c>
      <c r="I503" s="1" t="s">
        <v>10278</v>
      </c>
      <c r="J503" s="1"/>
      <c r="K503" s="1" t="s">
        <v>23564</v>
      </c>
      <c r="L503" s="1" t="s">
        <v>501</v>
      </c>
      <c r="M503" s="1" t="s">
        <v>11934</v>
      </c>
      <c r="N503" s="1" t="s">
        <v>13105</v>
      </c>
      <c r="O503" s="1" t="s">
        <v>501</v>
      </c>
      <c r="P503" s="1" t="s">
        <v>23571</v>
      </c>
      <c r="Q503" s="1" t="s">
        <v>23809</v>
      </c>
      <c r="R503" s="1" t="s">
        <v>14076</v>
      </c>
      <c r="S503" s="1" t="s">
        <v>501</v>
      </c>
      <c r="T503" s="1"/>
      <c r="U503" s="1"/>
      <c r="V503" s="1" t="s">
        <v>14088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20765</v>
      </c>
      <c r="F504" s="1" t="s">
        <v>21572</v>
      </c>
      <c r="G504" s="1" t="s">
        <v>22360</v>
      </c>
      <c r="H504" s="1" t="s">
        <v>23130</v>
      </c>
      <c r="I504" s="1" t="s">
        <v>10279</v>
      </c>
      <c r="J504" s="1"/>
      <c r="K504" s="1" t="s">
        <v>23564</v>
      </c>
      <c r="L504" s="1" t="s">
        <v>502</v>
      </c>
      <c r="M504" s="1" t="s">
        <v>11935</v>
      </c>
      <c r="N504" s="1" t="s">
        <v>13105</v>
      </c>
      <c r="O504" s="1" t="s">
        <v>502</v>
      </c>
      <c r="P504" s="1" t="s">
        <v>23571</v>
      </c>
      <c r="Q504" s="1" t="s">
        <v>23810</v>
      </c>
      <c r="R504" s="1" t="s">
        <v>14076</v>
      </c>
      <c r="S504" s="1" t="s">
        <v>502</v>
      </c>
      <c r="T504" s="1"/>
      <c r="U504" s="1"/>
      <c r="V504" s="1" t="s">
        <v>14088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20766</v>
      </c>
      <c r="F505" s="1" t="s">
        <v>21573</v>
      </c>
      <c r="G505" s="1" t="s">
        <v>22361</v>
      </c>
      <c r="H505" s="1" t="s">
        <v>23131</v>
      </c>
      <c r="I505" s="1" t="s">
        <v>10280</v>
      </c>
      <c r="J505" s="1"/>
      <c r="K505" s="1" t="s">
        <v>23564</v>
      </c>
      <c r="L505" s="1" t="s">
        <v>503</v>
      </c>
      <c r="M505" s="1" t="s">
        <v>11936</v>
      </c>
      <c r="N505" s="1" t="s">
        <v>13105</v>
      </c>
      <c r="O505" s="1" t="s">
        <v>503</v>
      </c>
      <c r="P505" s="1" t="s">
        <v>23571</v>
      </c>
      <c r="Q505" s="1" t="s">
        <v>23811</v>
      </c>
      <c r="R505" s="1" t="s">
        <v>14076</v>
      </c>
      <c r="S505" s="1" t="s">
        <v>503</v>
      </c>
      <c r="T505" s="1"/>
      <c r="U505" s="1"/>
      <c r="V505" s="1" t="s">
        <v>14088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7154</v>
      </c>
      <c r="H506" s="1" t="s">
        <v>8729</v>
      </c>
      <c r="I506" s="1" t="s">
        <v>10281</v>
      </c>
      <c r="J506" s="1"/>
      <c r="K506" s="1" t="s">
        <v>23564</v>
      </c>
      <c r="L506" s="1" t="s">
        <v>504</v>
      </c>
      <c r="M506" s="1" t="s">
        <v>11937</v>
      </c>
      <c r="N506" s="1" t="s">
        <v>13105</v>
      </c>
      <c r="O506" s="1" t="s">
        <v>504</v>
      </c>
      <c r="P506" s="1" t="s">
        <v>23571</v>
      </c>
      <c r="Q506" s="1" t="s">
        <v>23812</v>
      </c>
      <c r="R506" s="1" t="s">
        <v>14076</v>
      </c>
      <c r="S506" s="1" t="s">
        <v>504</v>
      </c>
      <c r="T506" s="1"/>
      <c r="U506" s="1"/>
      <c r="V506" s="1" t="s">
        <v>14088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20767</v>
      </c>
      <c r="F507" s="1" t="s">
        <v>21574</v>
      </c>
      <c r="G507" s="1" t="s">
        <v>22362</v>
      </c>
      <c r="H507" s="1" t="s">
        <v>8726</v>
      </c>
      <c r="I507" s="1" t="s">
        <v>10282</v>
      </c>
      <c r="J507" s="1"/>
      <c r="K507" s="1" t="s">
        <v>23564</v>
      </c>
      <c r="L507" s="1" t="s">
        <v>505</v>
      </c>
      <c r="M507" s="1" t="s">
        <v>11938</v>
      </c>
      <c r="N507" s="1" t="s">
        <v>13105</v>
      </c>
      <c r="O507" s="1" t="s">
        <v>505</v>
      </c>
      <c r="P507" s="1" t="s">
        <v>23571</v>
      </c>
      <c r="Q507" s="1" t="s">
        <v>23809</v>
      </c>
      <c r="R507" s="1" t="s">
        <v>14076</v>
      </c>
      <c r="S507" s="1" t="s">
        <v>505</v>
      </c>
      <c r="T507" s="1"/>
      <c r="U507" s="1"/>
      <c r="V507" s="1" t="s">
        <v>14088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14503</v>
      </c>
      <c r="F508" s="1" t="s">
        <v>15647</v>
      </c>
      <c r="G508" s="1" t="s">
        <v>16756</v>
      </c>
      <c r="H508" s="1" t="s">
        <v>17844</v>
      </c>
      <c r="I508" s="1" t="s">
        <v>10283</v>
      </c>
      <c r="J508" s="1"/>
      <c r="K508" s="1" t="s">
        <v>23564</v>
      </c>
      <c r="L508" s="1" t="s">
        <v>506</v>
      </c>
      <c r="M508" s="1" t="s">
        <v>11939</v>
      </c>
      <c r="N508" s="1" t="s">
        <v>13105</v>
      </c>
      <c r="O508" s="1" t="s">
        <v>506</v>
      </c>
      <c r="P508" s="1" t="s">
        <v>23571</v>
      </c>
      <c r="Q508" s="1" t="s">
        <v>23813</v>
      </c>
      <c r="R508" s="1" t="s">
        <v>14076</v>
      </c>
      <c r="S508" s="1" t="s">
        <v>506</v>
      </c>
      <c r="T508" s="1"/>
      <c r="U508" s="1"/>
      <c r="V508" s="1" t="s">
        <v>14088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7157</v>
      </c>
      <c r="H509" s="1" t="s">
        <v>8732</v>
      </c>
      <c r="I509" s="1" t="s">
        <v>10284</v>
      </c>
      <c r="J509" s="1"/>
      <c r="K509" s="1" t="s">
        <v>23564</v>
      </c>
      <c r="L509" s="1" t="s">
        <v>507</v>
      </c>
      <c r="M509" s="1" t="s">
        <v>11940</v>
      </c>
      <c r="N509" s="1" t="s">
        <v>13105</v>
      </c>
      <c r="O509" s="1" t="s">
        <v>507</v>
      </c>
      <c r="P509" s="1" t="s">
        <v>23571</v>
      </c>
      <c r="Q509" s="1" t="s">
        <v>23814</v>
      </c>
      <c r="R509" s="1" t="s">
        <v>14076</v>
      </c>
      <c r="S509" s="1" t="s">
        <v>507</v>
      </c>
      <c r="T509" s="1"/>
      <c r="U509" s="1"/>
      <c r="V509" s="1" t="s">
        <v>14088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20768</v>
      </c>
      <c r="F510" s="1" t="s">
        <v>21575</v>
      </c>
      <c r="G510" s="1" t="s">
        <v>22363</v>
      </c>
      <c r="H510" s="1" t="s">
        <v>23132</v>
      </c>
      <c r="I510" s="1" t="s">
        <v>10285</v>
      </c>
      <c r="J510" s="1"/>
      <c r="K510" s="1" t="s">
        <v>23564</v>
      </c>
      <c r="L510" s="1" t="s">
        <v>508</v>
      </c>
      <c r="M510" s="1" t="s">
        <v>11941</v>
      </c>
      <c r="N510" s="1" t="s">
        <v>13105</v>
      </c>
      <c r="O510" s="1" t="s">
        <v>508</v>
      </c>
      <c r="P510" s="1" t="s">
        <v>23571</v>
      </c>
      <c r="Q510" s="1" t="s">
        <v>23815</v>
      </c>
      <c r="R510" s="1" t="s">
        <v>14076</v>
      </c>
      <c r="S510" s="1" t="s">
        <v>508</v>
      </c>
      <c r="T510" s="1"/>
      <c r="U510" s="1"/>
      <c r="V510" s="1" t="s">
        <v>14088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20769</v>
      </c>
      <c r="F511" s="1" t="s">
        <v>20769</v>
      </c>
      <c r="G511" s="1" t="s">
        <v>22364</v>
      </c>
      <c r="H511" s="1" t="s">
        <v>23133</v>
      </c>
      <c r="I511" s="1" t="s">
        <v>10286</v>
      </c>
      <c r="J511" s="1"/>
      <c r="K511" s="1" t="s">
        <v>23564</v>
      </c>
      <c r="L511" s="1" t="s">
        <v>509</v>
      </c>
      <c r="M511" s="1" t="s">
        <v>11942</v>
      </c>
      <c r="N511" s="1" t="s">
        <v>13105</v>
      </c>
      <c r="O511" s="1" t="s">
        <v>509</v>
      </c>
      <c r="P511" s="1" t="s">
        <v>23571</v>
      </c>
      <c r="Q511" s="1" t="s">
        <v>23816</v>
      </c>
      <c r="R511" s="1" t="s">
        <v>14076</v>
      </c>
      <c r="S511" s="1" t="s">
        <v>509</v>
      </c>
      <c r="T511" s="1"/>
      <c r="U511" s="1"/>
      <c r="V511" s="1" t="s">
        <v>14088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20770</v>
      </c>
      <c r="F512" s="1" t="s">
        <v>21576</v>
      </c>
      <c r="G512" s="1" t="s">
        <v>22365</v>
      </c>
      <c r="H512" s="1" t="s">
        <v>23134</v>
      </c>
      <c r="I512" s="1" t="s">
        <v>10287</v>
      </c>
      <c r="J512" s="1"/>
      <c r="K512" s="1" t="s">
        <v>23564</v>
      </c>
      <c r="L512" s="1" t="s">
        <v>510</v>
      </c>
      <c r="M512" s="1" t="s">
        <v>11943</v>
      </c>
      <c r="N512" s="1" t="s">
        <v>13105</v>
      </c>
      <c r="O512" s="1" t="s">
        <v>510</v>
      </c>
      <c r="P512" s="1" t="s">
        <v>23571</v>
      </c>
      <c r="Q512" s="1" t="s">
        <v>23817</v>
      </c>
      <c r="R512" s="1" t="s">
        <v>14076</v>
      </c>
      <c r="S512" s="1" t="s">
        <v>510</v>
      </c>
      <c r="T512" s="1"/>
      <c r="U512" s="1"/>
      <c r="V512" s="1" t="s">
        <v>14088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20771</v>
      </c>
      <c r="F513" s="1" t="s">
        <v>21577</v>
      </c>
      <c r="G513" s="1" t="s">
        <v>22366</v>
      </c>
      <c r="H513" s="1" t="s">
        <v>23135</v>
      </c>
      <c r="I513" s="1" t="s">
        <v>10288</v>
      </c>
      <c r="J513" s="1"/>
      <c r="K513" s="1" t="s">
        <v>23564</v>
      </c>
      <c r="L513" s="1" t="s">
        <v>511</v>
      </c>
      <c r="M513" s="1" t="s">
        <v>11944</v>
      </c>
      <c r="N513" s="1" t="s">
        <v>13105</v>
      </c>
      <c r="O513" s="1" t="s">
        <v>511</v>
      </c>
      <c r="P513" s="1" t="s">
        <v>23571</v>
      </c>
      <c r="Q513" s="1" t="s">
        <v>23818</v>
      </c>
      <c r="R513" s="1" t="s">
        <v>14076</v>
      </c>
      <c r="S513" s="1" t="s">
        <v>511</v>
      </c>
      <c r="T513" s="1"/>
      <c r="U513" s="1"/>
      <c r="V513" s="1" t="s">
        <v>14088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20772</v>
      </c>
      <c r="F514" s="1" t="s">
        <v>21578</v>
      </c>
      <c r="G514" s="1" t="s">
        <v>22367</v>
      </c>
      <c r="H514" s="1" t="s">
        <v>23136</v>
      </c>
      <c r="I514" s="1" t="s">
        <v>10289</v>
      </c>
      <c r="J514" s="1"/>
      <c r="K514" s="1" t="s">
        <v>23564</v>
      </c>
      <c r="L514" s="1" t="s">
        <v>512</v>
      </c>
      <c r="M514" s="1" t="s">
        <v>11945</v>
      </c>
      <c r="N514" s="1" t="s">
        <v>13105</v>
      </c>
      <c r="O514" s="1" t="s">
        <v>512</v>
      </c>
      <c r="P514" s="1" t="s">
        <v>23571</v>
      </c>
      <c r="Q514" s="1" t="s">
        <v>23819</v>
      </c>
      <c r="R514" s="1" t="s">
        <v>14076</v>
      </c>
      <c r="S514" s="1" t="s">
        <v>512</v>
      </c>
      <c r="T514" s="1"/>
      <c r="U514" s="1"/>
      <c r="V514" s="1" t="s">
        <v>14088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20773</v>
      </c>
      <c r="F515" s="1" t="s">
        <v>21579</v>
      </c>
      <c r="G515" s="1" t="s">
        <v>22368</v>
      </c>
      <c r="H515" s="1" t="s">
        <v>23137</v>
      </c>
      <c r="I515" s="1" t="s">
        <v>10290</v>
      </c>
      <c r="J515" s="1"/>
      <c r="K515" s="1" t="s">
        <v>23564</v>
      </c>
      <c r="L515" s="1" t="s">
        <v>513</v>
      </c>
      <c r="M515" s="1" t="s">
        <v>11946</v>
      </c>
      <c r="N515" s="1" t="s">
        <v>13105</v>
      </c>
      <c r="O515" s="1" t="s">
        <v>513</v>
      </c>
      <c r="P515" s="1" t="s">
        <v>23571</v>
      </c>
      <c r="Q515" s="1" t="s">
        <v>23820</v>
      </c>
      <c r="R515" s="1" t="s">
        <v>14076</v>
      </c>
      <c r="S515" s="1" t="s">
        <v>513</v>
      </c>
      <c r="T515" s="1"/>
      <c r="U515" s="1"/>
      <c r="V515" s="1" t="s">
        <v>14088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20774</v>
      </c>
      <c r="F516" s="1" t="s">
        <v>21580</v>
      </c>
      <c r="G516" s="1" t="s">
        <v>22369</v>
      </c>
      <c r="H516" s="1" t="s">
        <v>21580</v>
      </c>
      <c r="I516" s="1" t="s">
        <v>10291</v>
      </c>
      <c r="J516" s="1"/>
      <c r="K516" s="1" t="s">
        <v>23564</v>
      </c>
      <c r="L516" s="1" t="s">
        <v>514</v>
      </c>
      <c r="M516" s="1" t="s">
        <v>11947</v>
      </c>
      <c r="N516" s="1" t="s">
        <v>13105</v>
      </c>
      <c r="O516" s="1" t="s">
        <v>514</v>
      </c>
      <c r="P516" s="1" t="s">
        <v>23571</v>
      </c>
      <c r="Q516" s="1" t="s">
        <v>23821</v>
      </c>
      <c r="R516" s="1" t="s">
        <v>14076</v>
      </c>
      <c r="S516" s="1" t="s">
        <v>514</v>
      </c>
      <c r="T516" s="1"/>
      <c r="U516" s="1"/>
      <c r="V516" s="1" t="s">
        <v>14088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20775</v>
      </c>
      <c r="F517" s="1" t="s">
        <v>21581</v>
      </c>
      <c r="G517" s="1" t="s">
        <v>22370</v>
      </c>
      <c r="H517" s="1" t="s">
        <v>23138</v>
      </c>
      <c r="I517" s="1" t="s">
        <v>10292</v>
      </c>
      <c r="J517" s="1"/>
      <c r="K517" s="1" t="s">
        <v>23564</v>
      </c>
      <c r="L517" s="1" t="s">
        <v>515</v>
      </c>
      <c r="M517" s="1" t="s">
        <v>11948</v>
      </c>
      <c r="N517" s="1" t="s">
        <v>13105</v>
      </c>
      <c r="O517" s="1" t="s">
        <v>515</v>
      </c>
      <c r="P517" s="1" t="s">
        <v>23571</v>
      </c>
      <c r="Q517" s="1" t="s">
        <v>23822</v>
      </c>
      <c r="R517" s="1" t="s">
        <v>14076</v>
      </c>
      <c r="S517" s="1" t="s">
        <v>515</v>
      </c>
      <c r="T517" s="1"/>
      <c r="U517" s="1"/>
      <c r="V517" s="1" t="s">
        <v>14088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7166</v>
      </c>
      <c r="H518" s="1" t="s">
        <v>8740</v>
      </c>
      <c r="I518" s="1" t="s">
        <v>10293</v>
      </c>
      <c r="J518" s="1"/>
      <c r="K518" s="1" t="s">
        <v>23564</v>
      </c>
      <c r="L518" s="1" t="s">
        <v>516</v>
      </c>
      <c r="M518" s="1" t="s">
        <v>11949</v>
      </c>
      <c r="N518" s="1" t="s">
        <v>13105</v>
      </c>
      <c r="O518" s="1" t="s">
        <v>516</v>
      </c>
      <c r="P518" s="1" t="s">
        <v>23571</v>
      </c>
      <c r="Q518" s="1" t="s">
        <v>23823</v>
      </c>
      <c r="R518" s="1" t="s">
        <v>14076</v>
      </c>
      <c r="S518" s="1" t="s">
        <v>516</v>
      </c>
      <c r="T518" s="1"/>
      <c r="U518" s="1"/>
      <c r="V518" s="1" t="s">
        <v>14088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7167</v>
      </c>
      <c r="H519" s="1" t="s">
        <v>8741</v>
      </c>
      <c r="I519" s="1" t="s">
        <v>10294</v>
      </c>
      <c r="J519" s="1"/>
      <c r="K519" s="1" t="s">
        <v>23564</v>
      </c>
      <c r="L519" s="1" t="s">
        <v>517</v>
      </c>
      <c r="M519" s="1" t="s">
        <v>11950</v>
      </c>
      <c r="N519" s="1" t="s">
        <v>13105</v>
      </c>
      <c r="O519" s="1" t="s">
        <v>517</v>
      </c>
      <c r="P519" s="1" t="s">
        <v>23571</v>
      </c>
      <c r="Q519" s="1" t="s">
        <v>23824</v>
      </c>
      <c r="R519" s="1" t="s">
        <v>14076</v>
      </c>
      <c r="S519" s="1" t="s">
        <v>517</v>
      </c>
      <c r="T519" s="1"/>
      <c r="U519" s="1"/>
      <c r="V519" s="1" t="s">
        <v>14088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20776</v>
      </c>
      <c r="F520" s="1" t="s">
        <v>21582</v>
      </c>
      <c r="G520" s="1" t="s">
        <v>22371</v>
      </c>
      <c r="H520" s="1" t="s">
        <v>23139</v>
      </c>
      <c r="I520" s="1" t="s">
        <v>10295</v>
      </c>
      <c r="J520" s="1"/>
      <c r="K520" s="1" t="s">
        <v>23564</v>
      </c>
      <c r="L520" s="1" t="s">
        <v>518</v>
      </c>
      <c r="M520" s="1" t="s">
        <v>11951</v>
      </c>
      <c r="N520" s="1" t="s">
        <v>13105</v>
      </c>
      <c r="O520" s="1" t="s">
        <v>518</v>
      </c>
      <c r="P520" s="1" t="s">
        <v>23571</v>
      </c>
      <c r="Q520" s="1" t="s">
        <v>23825</v>
      </c>
      <c r="R520" s="1" t="s">
        <v>14076</v>
      </c>
      <c r="S520" s="1" t="s">
        <v>518</v>
      </c>
      <c r="T520" s="1"/>
      <c r="U520" s="1"/>
      <c r="V520" s="1" t="s">
        <v>14088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20777</v>
      </c>
      <c r="F521" s="1" t="s">
        <v>21583</v>
      </c>
      <c r="G521" s="1" t="s">
        <v>22372</v>
      </c>
      <c r="H521" s="1" t="s">
        <v>23140</v>
      </c>
      <c r="I521" s="1" t="s">
        <v>10296</v>
      </c>
      <c r="J521" s="1"/>
      <c r="K521" s="1" t="s">
        <v>23564</v>
      </c>
      <c r="L521" s="1" t="s">
        <v>519</v>
      </c>
      <c r="M521" s="1" t="s">
        <v>11952</v>
      </c>
      <c r="N521" s="1" t="s">
        <v>13105</v>
      </c>
      <c r="O521" s="1" t="s">
        <v>519</v>
      </c>
      <c r="P521" s="1" t="s">
        <v>23571</v>
      </c>
      <c r="Q521" s="1" t="s">
        <v>23826</v>
      </c>
      <c r="R521" s="1" t="s">
        <v>14076</v>
      </c>
      <c r="S521" s="1" t="s">
        <v>519</v>
      </c>
      <c r="T521" s="1"/>
      <c r="U521" s="1"/>
      <c r="V521" s="1" t="s">
        <v>14088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14515</v>
      </c>
      <c r="F522" s="1" t="s">
        <v>15658</v>
      </c>
      <c r="G522" s="1" t="s">
        <v>16768</v>
      </c>
      <c r="H522" s="1" t="s">
        <v>17855</v>
      </c>
      <c r="I522" s="1" t="s">
        <v>10297</v>
      </c>
      <c r="J522" s="1"/>
      <c r="K522" s="1" t="s">
        <v>23564</v>
      </c>
      <c r="L522" s="1" t="s">
        <v>520</v>
      </c>
      <c r="M522" s="1" t="s">
        <v>11953</v>
      </c>
      <c r="N522" s="1" t="s">
        <v>13105</v>
      </c>
      <c r="O522" s="1" t="s">
        <v>520</v>
      </c>
      <c r="P522" s="1" t="s">
        <v>23571</v>
      </c>
      <c r="Q522" s="1" t="s">
        <v>23827</v>
      </c>
      <c r="R522" s="1" t="s">
        <v>14076</v>
      </c>
      <c r="S522" s="1" t="s">
        <v>520</v>
      </c>
      <c r="T522" s="1"/>
      <c r="U522" s="1"/>
      <c r="V522" s="1" t="s">
        <v>14088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20778</v>
      </c>
      <c r="F523" s="1" t="s">
        <v>20778</v>
      </c>
      <c r="G523" s="1" t="s">
        <v>22373</v>
      </c>
      <c r="H523" s="1" t="s">
        <v>23141</v>
      </c>
      <c r="I523" s="1" t="s">
        <v>10298</v>
      </c>
      <c r="J523" s="1"/>
      <c r="K523" s="1" t="s">
        <v>23564</v>
      </c>
      <c r="L523" s="1" t="s">
        <v>521</v>
      </c>
      <c r="M523" s="1" t="s">
        <v>11954</v>
      </c>
      <c r="N523" s="1" t="s">
        <v>13105</v>
      </c>
      <c r="O523" s="1" t="s">
        <v>521</v>
      </c>
      <c r="P523" s="1" t="s">
        <v>23571</v>
      </c>
      <c r="Q523" s="1" t="s">
        <v>23828</v>
      </c>
      <c r="R523" s="1" t="s">
        <v>14076</v>
      </c>
      <c r="S523" s="1" t="s">
        <v>521</v>
      </c>
      <c r="T523" s="1"/>
      <c r="U523" s="1"/>
      <c r="V523" s="1" t="s">
        <v>14088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20779</v>
      </c>
      <c r="F524" s="1" t="s">
        <v>21584</v>
      </c>
      <c r="G524" s="1" t="s">
        <v>22374</v>
      </c>
      <c r="H524" s="1" t="s">
        <v>23142</v>
      </c>
      <c r="I524" s="1" t="s">
        <v>10299</v>
      </c>
      <c r="J524" s="1"/>
      <c r="K524" s="1" t="s">
        <v>23564</v>
      </c>
      <c r="L524" s="1" t="s">
        <v>522</v>
      </c>
      <c r="M524" s="1" t="s">
        <v>11955</v>
      </c>
      <c r="N524" s="1" t="s">
        <v>13105</v>
      </c>
      <c r="O524" s="1" t="s">
        <v>522</v>
      </c>
      <c r="P524" s="1" t="s">
        <v>23571</v>
      </c>
      <c r="Q524" s="1" t="s">
        <v>23829</v>
      </c>
      <c r="R524" s="1" t="s">
        <v>14076</v>
      </c>
      <c r="S524" s="1" t="s">
        <v>522</v>
      </c>
      <c r="T524" s="1"/>
      <c r="U524" s="1"/>
      <c r="V524" s="1" t="s">
        <v>14088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20780</v>
      </c>
      <c r="F525" s="1" t="s">
        <v>21585</v>
      </c>
      <c r="G525" s="1" t="s">
        <v>22375</v>
      </c>
      <c r="H525" s="1" t="s">
        <v>23143</v>
      </c>
      <c r="I525" s="1" t="s">
        <v>10300</v>
      </c>
      <c r="J525" s="1"/>
      <c r="K525" s="1" t="s">
        <v>23564</v>
      </c>
      <c r="L525" s="1" t="s">
        <v>523</v>
      </c>
      <c r="M525" s="1" t="s">
        <v>11956</v>
      </c>
      <c r="N525" s="1" t="s">
        <v>13105</v>
      </c>
      <c r="O525" s="1" t="s">
        <v>523</v>
      </c>
      <c r="P525" s="1" t="s">
        <v>23571</v>
      </c>
      <c r="Q525" s="1" t="s">
        <v>23830</v>
      </c>
      <c r="R525" s="1" t="s">
        <v>14076</v>
      </c>
      <c r="S525" s="1" t="s">
        <v>523</v>
      </c>
      <c r="T525" s="1"/>
      <c r="U525" s="1"/>
      <c r="V525" s="1" t="s">
        <v>14088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20781</v>
      </c>
      <c r="F526" s="1" t="s">
        <v>21586</v>
      </c>
      <c r="G526" s="1" t="s">
        <v>22376</v>
      </c>
      <c r="H526" s="1" t="s">
        <v>23144</v>
      </c>
      <c r="I526" s="1" t="s">
        <v>10301</v>
      </c>
      <c r="J526" s="1"/>
      <c r="K526" s="1" t="s">
        <v>23564</v>
      </c>
      <c r="L526" s="1" t="s">
        <v>524</v>
      </c>
      <c r="M526" s="1" t="s">
        <v>11957</v>
      </c>
      <c r="N526" s="1" t="s">
        <v>13105</v>
      </c>
      <c r="O526" s="1" t="s">
        <v>524</v>
      </c>
      <c r="P526" s="1" t="s">
        <v>23571</v>
      </c>
      <c r="Q526" s="1" t="s">
        <v>23831</v>
      </c>
      <c r="R526" s="1" t="s">
        <v>14076</v>
      </c>
      <c r="S526" s="1" t="s">
        <v>524</v>
      </c>
      <c r="T526" s="1"/>
      <c r="U526" s="1"/>
      <c r="V526" s="1" t="s">
        <v>14088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20782</v>
      </c>
      <c r="F527" s="1" t="s">
        <v>21587</v>
      </c>
      <c r="G527" s="1" t="s">
        <v>22377</v>
      </c>
      <c r="H527" s="1" t="s">
        <v>23145</v>
      </c>
      <c r="I527" s="1" t="s">
        <v>10302</v>
      </c>
      <c r="J527" s="1"/>
      <c r="K527" s="1" t="s">
        <v>23564</v>
      </c>
      <c r="L527" s="1" t="s">
        <v>525</v>
      </c>
      <c r="M527" s="1" t="s">
        <v>11958</v>
      </c>
      <c r="N527" s="1" t="s">
        <v>13105</v>
      </c>
      <c r="O527" s="1" t="s">
        <v>525</v>
      </c>
      <c r="P527" s="1" t="s">
        <v>23571</v>
      </c>
      <c r="Q527" s="1" t="s">
        <v>23832</v>
      </c>
      <c r="R527" s="1" t="s">
        <v>14076</v>
      </c>
      <c r="S527" s="1" t="s">
        <v>525</v>
      </c>
      <c r="T527" s="1"/>
      <c r="U527" s="1"/>
      <c r="V527" s="1" t="s">
        <v>14088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14520</v>
      </c>
      <c r="F528" s="1" t="s">
        <v>14521</v>
      </c>
      <c r="G528" s="1" t="s">
        <v>14520</v>
      </c>
      <c r="H528" s="1" t="s">
        <v>17860</v>
      </c>
      <c r="I528" s="1" t="s">
        <v>10303</v>
      </c>
      <c r="J528" s="1"/>
      <c r="K528" s="1" t="s">
        <v>23564</v>
      </c>
      <c r="L528" s="1" t="s">
        <v>526</v>
      </c>
      <c r="M528" s="1" t="s">
        <v>11959</v>
      </c>
      <c r="N528" s="1" t="s">
        <v>13105</v>
      </c>
      <c r="O528" s="1" t="s">
        <v>526</v>
      </c>
      <c r="P528" s="1" t="s">
        <v>23571</v>
      </c>
      <c r="Q528" s="1" t="s">
        <v>23833</v>
      </c>
      <c r="R528" s="1" t="s">
        <v>14076</v>
      </c>
      <c r="S528" s="1" t="s">
        <v>526</v>
      </c>
      <c r="T528" s="1"/>
      <c r="U528" s="1"/>
      <c r="V528" s="1" t="s">
        <v>14088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20783</v>
      </c>
      <c r="F529" s="1" t="s">
        <v>21588</v>
      </c>
      <c r="G529" s="1" t="s">
        <v>22378</v>
      </c>
      <c r="H529" s="1" t="s">
        <v>23146</v>
      </c>
      <c r="I529" s="1" t="s">
        <v>10304</v>
      </c>
      <c r="J529" s="1"/>
      <c r="K529" s="1" t="s">
        <v>23564</v>
      </c>
      <c r="L529" s="1" t="s">
        <v>527</v>
      </c>
      <c r="M529" s="1" t="s">
        <v>11960</v>
      </c>
      <c r="N529" s="1" t="s">
        <v>13105</v>
      </c>
      <c r="O529" s="1" t="s">
        <v>527</v>
      </c>
      <c r="P529" s="1" t="s">
        <v>23571</v>
      </c>
      <c r="Q529" s="1" t="s">
        <v>23834</v>
      </c>
      <c r="R529" s="1" t="s">
        <v>14076</v>
      </c>
      <c r="S529" s="1" t="s">
        <v>527</v>
      </c>
      <c r="T529" s="1"/>
      <c r="U529" s="1"/>
      <c r="V529" s="1" t="s">
        <v>14088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14521</v>
      </c>
      <c r="F530" s="1" t="s">
        <v>15662</v>
      </c>
      <c r="G530" s="1" t="s">
        <v>16773</v>
      </c>
      <c r="H530" s="1" t="s">
        <v>17860</v>
      </c>
      <c r="I530" s="1" t="s">
        <v>10305</v>
      </c>
      <c r="J530" s="1"/>
      <c r="K530" s="1" t="s">
        <v>23564</v>
      </c>
      <c r="L530" s="1" t="s">
        <v>528</v>
      </c>
      <c r="M530" s="1" t="s">
        <v>11961</v>
      </c>
      <c r="N530" s="1" t="s">
        <v>13105</v>
      </c>
      <c r="O530" s="1" t="s">
        <v>528</v>
      </c>
      <c r="P530" s="1" t="s">
        <v>23571</v>
      </c>
      <c r="Q530" s="1" t="s">
        <v>23833</v>
      </c>
      <c r="R530" s="1" t="s">
        <v>14076</v>
      </c>
      <c r="S530" s="1" t="s">
        <v>528</v>
      </c>
      <c r="T530" s="1"/>
      <c r="U530" s="1"/>
      <c r="V530" s="1" t="s">
        <v>14088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20784</v>
      </c>
      <c r="F531" s="1" t="s">
        <v>21589</v>
      </c>
      <c r="G531" s="1" t="s">
        <v>22379</v>
      </c>
      <c r="H531" s="1" t="s">
        <v>23147</v>
      </c>
      <c r="I531" s="1" t="s">
        <v>10306</v>
      </c>
      <c r="J531" s="1"/>
      <c r="K531" s="1" t="s">
        <v>23564</v>
      </c>
      <c r="L531" s="1" t="s">
        <v>529</v>
      </c>
      <c r="M531" s="1" t="s">
        <v>11962</v>
      </c>
      <c r="N531" s="1" t="s">
        <v>13105</v>
      </c>
      <c r="O531" s="1" t="s">
        <v>529</v>
      </c>
      <c r="P531" s="1" t="s">
        <v>23571</v>
      </c>
      <c r="Q531" s="1" t="s">
        <v>23835</v>
      </c>
      <c r="R531" s="1" t="s">
        <v>14076</v>
      </c>
      <c r="S531" s="1" t="s">
        <v>529</v>
      </c>
      <c r="T531" s="1"/>
      <c r="U531" s="1"/>
      <c r="V531" s="1" t="s">
        <v>14088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14522</v>
      </c>
      <c r="F532" s="1" t="s">
        <v>15663</v>
      </c>
      <c r="G532" s="1" t="s">
        <v>16774</v>
      </c>
      <c r="H532" s="1" t="s">
        <v>17861</v>
      </c>
      <c r="I532" s="1" t="s">
        <v>10307</v>
      </c>
      <c r="J532" s="1"/>
      <c r="K532" s="1" t="s">
        <v>23564</v>
      </c>
      <c r="L532" s="1" t="s">
        <v>530</v>
      </c>
      <c r="M532" s="1" t="s">
        <v>11963</v>
      </c>
      <c r="N532" s="1" t="s">
        <v>13105</v>
      </c>
      <c r="O532" s="1" t="s">
        <v>530</v>
      </c>
      <c r="P532" s="1" t="s">
        <v>23571</v>
      </c>
      <c r="Q532" s="1" t="s">
        <v>23836</v>
      </c>
      <c r="R532" s="1" t="s">
        <v>14076</v>
      </c>
      <c r="S532" s="1" t="s">
        <v>530</v>
      </c>
      <c r="T532" s="1"/>
      <c r="U532" s="1"/>
      <c r="V532" s="1" t="s">
        <v>14088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20785</v>
      </c>
      <c r="F533" s="1" t="s">
        <v>21590</v>
      </c>
      <c r="G533" s="1" t="s">
        <v>22380</v>
      </c>
      <c r="H533" s="1" t="s">
        <v>23148</v>
      </c>
      <c r="I533" s="1" t="s">
        <v>10308</v>
      </c>
      <c r="J533" s="1"/>
      <c r="K533" s="1" t="s">
        <v>23564</v>
      </c>
      <c r="L533" s="1" t="s">
        <v>531</v>
      </c>
      <c r="M533" s="1" t="s">
        <v>11964</v>
      </c>
      <c r="N533" s="1" t="s">
        <v>13105</v>
      </c>
      <c r="O533" s="1" t="s">
        <v>531</v>
      </c>
      <c r="P533" s="1" t="s">
        <v>23571</v>
      </c>
      <c r="Q533" s="1" t="s">
        <v>23837</v>
      </c>
      <c r="R533" s="1" t="s">
        <v>14076</v>
      </c>
      <c r="S533" s="1" t="s">
        <v>531</v>
      </c>
      <c r="T533" s="1"/>
      <c r="U533" s="1"/>
      <c r="V533" s="1" t="s">
        <v>14088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20786</v>
      </c>
      <c r="F534" s="1" t="s">
        <v>21591</v>
      </c>
      <c r="G534" s="1" t="s">
        <v>22381</v>
      </c>
      <c r="H534" s="1" t="s">
        <v>23149</v>
      </c>
      <c r="I534" s="1" t="s">
        <v>10016</v>
      </c>
      <c r="J534" s="1"/>
      <c r="K534" s="1" t="s">
        <v>23564</v>
      </c>
      <c r="L534" s="1" t="s">
        <v>532</v>
      </c>
      <c r="M534" s="1" t="s">
        <v>11965</v>
      </c>
      <c r="N534" s="1" t="s">
        <v>13105</v>
      </c>
      <c r="O534" s="1" t="s">
        <v>532</v>
      </c>
      <c r="P534" s="1" t="s">
        <v>23571</v>
      </c>
      <c r="Q534" s="1" t="s">
        <v>23838</v>
      </c>
      <c r="R534" s="1" t="s">
        <v>14076</v>
      </c>
      <c r="S534" s="1" t="s">
        <v>532</v>
      </c>
      <c r="T534" s="1"/>
      <c r="U534" s="1"/>
      <c r="V534" s="1" t="s">
        <v>14088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20787</v>
      </c>
      <c r="F535" s="1" t="s">
        <v>21592</v>
      </c>
      <c r="G535" s="1" t="s">
        <v>22382</v>
      </c>
      <c r="H535" s="1" t="s">
        <v>23138</v>
      </c>
      <c r="I535" s="1" t="s">
        <v>10309</v>
      </c>
      <c r="J535" s="1"/>
      <c r="K535" s="1" t="s">
        <v>23564</v>
      </c>
      <c r="L535" s="1" t="s">
        <v>533</v>
      </c>
      <c r="M535" s="1" t="s">
        <v>11966</v>
      </c>
      <c r="N535" s="1" t="s">
        <v>13105</v>
      </c>
      <c r="O535" s="1" t="s">
        <v>533</v>
      </c>
      <c r="P535" s="1" t="s">
        <v>23571</v>
      </c>
      <c r="Q535" s="1" t="s">
        <v>23822</v>
      </c>
      <c r="R535" s="1" t="s">
        <v>14076</v>
      </c>
      <c r="S535" s="1" t="s">
        <v>533</v>
      </c>
      <c r="T535" s="1"/>
      <c r="U535" s="1"/>
      <c r="V535" s="1" t="s">
        <v>14088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20788</v>
      </c>
      <c r="F536" s="1" t="s">
        <v>21593</v>
      </c>
      <c r="G536" s="1" t="s">
        <v>22383</v>
      </c>
      <c r="H536" s="1" t="s">
        <v>23149</v>
      </c>
      <c r="I536" s="1" t="s">
        <v>10310</v>
      </c>
      <c r="J536" s="1"/>
      <c r="K536" s="1" t="s">
        <v>23564</v>
      </c>
      <c r="L536" s="1" t="s">
        <v>534</v>
      </c>
      <c r="M536" s="1" t="s">
        <v>11967</v>
      </c>
      <c r="N536" s="1" t="s">
        <v>13105</v>
      </c>
      <c r="O536" s="1" t="s">
        <v>534</v>
      </c>
      <c r="P536" s="1" t="s">
        <v>23571</v>
      </c>
      <c r="Q536" s="1" t="s">
        <v>23838</v>
      </c>
      <c r="R536" s="1" t="s">
        <v>14076</v>
      </c>
      <c r="S536" s="1" t="s">
        <v>534</v>
      </c>
      <c r="T536" s="1"/>
      <c r="U536" s="1"/>
      <c r="V536" s="1" t="s">
        <v>14088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7184</v>
      </c>
      <c r="H537" s="1" t="s">
        <v>8756</v>
      </c>
      <c r="I537" s="1" t="s">
        <v>10311</v>
      </c>
      <c r="J537" s="1"/>
      <c r="K537" s="1" t="s">
        <v>23564</v>
      </c>
      <c r="L537" s="1" t="s">
        <v>535</v>
      </c>
      <c r="M537" s="1" t="s">
        <v>11968</v>
      </c>
      <c r="N537" s="1" t="s">
        <v>13105</v>
      </c>
      <c r="O537" s="1" t="s">
        <v>535</v>
      </c>
      <c r="P537" s="1" t="s">
        <v>23571</v>
      </c>
      <c r="Q537" s="1" t="s">
        <v>23839</v>
      </c>
      <c r="R537" s="1" t="s">
        <v>14076</v>
      </c>
      <c r="S537" s="1" t="s">
        <v>535</v>
      </c>
      <c r="T537" s="1"/>
      <c r="U537" s="1"/>
      <c r="V537" s="1" t="s">
        <v>14088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7185</v>
      </c>
      <c r="H538" s="1" t="s">
        <v>8757</v>
      </c>
      <c r="I538" s="1" t="s">
        <v>10312</v>
      </c>
      <c r="J538" s="1"/>
      <c r="K538" s="1" t="s">
        <v>23564</v>
      </c>
      <c r="L538" s="1" t="s">
        <v>536</v>
      </c>
      <c r="M538" s="1" t="s">
        <v>11969</v>
      </c>
      <c r="N538" s="1" t="s">
        <v>13105</v>
      </c>
      <c r="O538" s="1" t="s">
        <v>536</v>
      </c>
      <c r="P538" s="1" t="s">
        <v>23571</v>
      </c>
      <c r="Q538" s="1" t="s">
        <v>23840</v>
      </c>
      <c r="R538" s="1" t="s">
        <v>14076</v>
      </c>
      <c r="S538" s="1" t="s">
        <v>536</v>
      </c>
      <c r="T538" s="1"/>
      <c r="U538" s="1"/>
      <c r="V538" s="1" t="s">
        <v>14088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20789</v>
      </c>
      <c r="F539" s="1" t="s">
        <v>21594</v>
      </c>
      <c r="G539" s="1" t="s">
        <v>22384</v>
      </c>
      <c r="H539" s="1" t="s">
        <v>23150</v>
      </c>
      <c r="I539" s="1" t="s">
        <v>10313</v>
      </c>
      <c r="J539" s="1"/>
      <c r="K539" s="1" t="s">
        <v>23564</v>
      </c>
      <c r="L539" s="1" t="s">
        <v>537</v>
      </c>
      <c r="M539" s="1" t="s">
        <v>11970</v>
      </c>
      <c r="N539" s="1" t="s">
        <v>13105</v>
      </c>
      <c r="O539" s="1" t="s">
        <v>537</v>
      </c>
      <c r="P539" s="1" t="s">
        <v>23571</v>
      </c>
      <c r="Q539" s="1" t="s">
        <v>23841</v>
      </c>
      <c r="R539" s="1" t="s">
        <v>14076</v>
      </c>
      <c r="S539" s="1" t="s">
        <v>537</v>
      </c>
      <c r="T539" s="1"/>
      <c r="U539" s="1"/>
      <c r="V539" s="1" t="s">
        <v>14088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14530</v>
      </c>
      <c r="F540" s="1" t="s">
        <v>15671</v>
      </c>
      <c r="G540" s="1" t="s">
        <v>16782</v>
      </c>
      <c r="H540" s="1" t="s">
        <v>17867</v>
      </c>
      <c r="I540" s="1" t="s">
        <v>10314</v>
      </c>
      <c r="J540" s="1"/>
      <c r="K540" s="1" t="s">
        <v>23564</v>
      </c>
      <c r="L540" s="1" t="s">
        <v>538</v>
      </c>
      <c r="M540" s="1" t="s">
        <v>11971</v>
      </c>
      <c r="N540" s="1" t="s">
        <v>13105</v>
      </c>
      <c r="O540" s="1" t="s">
        <v>538</v>
      </c>
      <c r="P540" s="1" t="s">
        <v>23571</v>
      </c>
      <c r="Q540" s="1" t="s">
        <v>23842</v>
      </c>
      <c r="R540" s="1" t="s">
        <v>14076</v>
      </c>
      <c r="S540" s="1" t="s">
        <v>538</v>
      </c>
      <c r="T540" s="1"/>
      <c r="U540" s="1"/>
      <c r="V540" s="1" t="s">
        <v>14088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20790</v>
      </c>
      <c r="F541" s="1" t="s">
        <v>21595</v>
      </c>
      <c r="G541" s="1" t="s">
        <v>22385</v>
      </c>
      <c r="H541" s="1" t="s">
        <v>23151</v>
      </c>
      <c r="I541" s="1" t="s">
        <v>10315</v>
      </c>
      <c r="J541" s="1"/>
      <c r="K541" s="1" t="s">
        <v>23564</v>
      </c>
      <c r="L541" s="1" t="s">
        <v>539</v>
      </c>
      <c r="M541" s="1" t="s">
        <v>11972</v>
      </c>
      <c r="N541" s="1" t="s">
        <v>13105</v>
      </c>
      <c r="O541" s="1" t="s">
        <v>539</v>
      </c>
      <c r="P541" s="1" t="s">
        <v>23571</v>
      </c>
      <c r="Q541" s="1" t="s">
        <v>23843</v>
      </c>
      <c r="R541" s="1" t="s">
        <v>14076</v>
      </c>
      <c r="S541" s="1" t="s">
        <v>539</v>
      </c>
      <c r="T541" s="1"/>
      <c r="U541" s="1"/>
      <c r="V541" s="1" t="s">
        <v>14088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20791</v>
      </c>
      <c r="F542" s="1" t="s">
        <v>21596</v>
      </c>
      <c r="G542" s="1" t="s">
        <v>22386</v>
      </c>
      <c r="H542" s="1" t="s">
        <v>23136</v>
      </c>
      <c r="I542" s="1" t="s">
        <v>10316</v>
      </c>
      <c r="J542" s="1"/>
      <c r="K542" s="1" t="s">
        <v>23564</v>
      </c>
      <c r="L542" s="1" t="s">
        <v>540</v>
      </c>
      <c r="M542" s="1" t="s">
        <v>11973</v>
      </c>
      <c r="N542" s="1" t="s">
        <v>13105</v>
      </c>
      <c r="O542" s="1" t="s">
        <v>540</v>
      </c>
      <c r="P542" s="1" t="s">
        <v>23571</v>
      </c>
      <c r="Q542" s="1" t="s">
        <v>23819</v>
      </c>
      <c r="R542" s="1" t="s">
        <v>14076</v>
      </c>
      <c r="S542" s="1" t="s">
        <v>540</v>
      </c>
      <c r="T542" s="1"/>
      <c r="U542" s="1"/>
      <c r="V542" s="1" t="s">
        <v>14088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20792</v>
      </c>
      <c r="F543" s="1" t="s">
        <v>21597</v>
      </c>
      <c r="G543" s="1" t="s">
        <v>22387</v>
      </c>
      <c r="H543" s="1" t="s">
        <v>23152</v>
      </c>
      <c r="I543" s="1" t="s">
        <v>10317</v>
      </c>
      <c r="J543" s="1"/>
      <c r="K543" s="1" t="s">
        <v>23564</v>
      </c>
      <c r="L543" s="1" t="s">
        <v>541</v>
      </c>
      <c r="M543" s="1" t="s">
        <v>11974</v>
      </c>
      <c r="N543" s="1" t="s">
        <v>13105</v>
      </c>
      <c r="O543" s="1" t="s">
        <v>541</v>
      </c>
      <c r="P543" s="1" t="s">
        <v>23572</v>
      </c>
      <c r="Q543" s="1" t="s">
        <v>23572</v>
      </c>
      <c r="R543" s="1" t="s">
        <v>14076</v>
      </c>
      <c r="S543" s="1" t="s">
        <v>541</v>
      </c>
      <c r="T543" s="1"/>
      <c r="U543" s="1" t="s">
        <v>24406</v>
      </c>
      <c r="V543" s="1" t="s">
        <v>14088</v>
      </c>
      <c r="W543" s="1" t="s">
        <v>541</v>
      </c>
      <c r="X543" s="1" t="s">
        <v>24416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20793</v>
      </c>
      <c r="F544" s="1" t="s">
        <v>21598</v>
      </c>
      <c r="G544" s="1" t="s">
        <v>22388</v>
      </c>
      <c r="H544" s="1" t="s">
        <v>23153</v>
      </c>
      <c r="I544" s="1" t="s">
        <v>10318</v>
      </c>
      <c r="J544" s="1"/>
      <c r="K544" s="1" t="s">
        <v>23564</v>
      </c>
      <c r="L544" s="1" t="s">
        <v>542</v>
      </c>
      <c r="M544" s="1" t="s">
        <v>11975</v>
      </c>
      <c r="N544" s="1" t="s">
        <v>13105</v>
      </c>
      <c r="O544" s="1" t="s">
        <v>542</v>
      </c>
      <c r="P544" s="1" t="s">
        <v>23572</v>
      </c>
      <c r="Q544" s="1" t="s">
        <v>23572</v>
      </c>
      <c r="R544" s="1" t="s">
        <v>14076</v>
      </c>
      <c r="S544" s="1" t="s">
        <v>542</v>
      </c>
      <c r="T544" s="1"/>
      <c r="U544" s="1"/>
      <c r="V544" s="1" t="s">
        <v>14088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20794</v>
      </c>
      <c r="F545" s="1" t="s">
        <v>21599</v>
      </c>
      <c r="G545" s="1" t="s">
        <v>22389</v>
      </c>
      <c r="H545" s="1" t="s">
        <v>23154</v>
      </c>
      <c r="I545" s="1" t="s">
        <v>10319</v>
      </c>
      <c r="J545" s="1"/>
      <c r="K545" s="1" t="s">
        <v>23564</v>
      </c>
      <c r="L545" s="1" t="s">
        <v>543</v>
      </c>
      <c r="M545" s="1" t="s">
        <v>11976</v>
      </c>
      <c r="N545" s="1" t="s">
        <v>13105</v>
      </c>
      <c r="O545" s="1" t="s">
        <v>543</v>
      </c>
      <c r="P545" s="1" t="s">
        <v>23572</v>
      </c>
      <c r="Q545" s="1" t="s">
        <v>23572</v>
      </c>
      <c r="R545" s="1" t="s">
        <v>14076</v>
      </c>
      <c r="S545" s="1" t="s">
        <v>543</v>
      </c>
      <c r="T545" s="1"/>
      <c r="U545" s="1"/>
      <c r="V545" s="1" t="s">
        <v>14088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20795</v>
      </c>
      <c r="F546" s="1" t="s">
        <v>21600</v>
      </c>
      <c r="G546" s="1" t="s">
        <v>22390</v>
      </c>
      <c r="H546" s="1" t="s">
        <v>23155</v>
      </c>
      <c r="I546" s="1" t="s">
        <v>10320</v>
      </c>
      <c r="J546" s="1"/>
      <c r="K546" s="1" t="s">
        <v>23564</v>
      </c>
      <c r="L546" s="1" t="s">
        <v>544</v>
      </c>
      <c r="M546" s="1" t="s">
        <v>11977</v>
      </c>
      <c r="N546" s="1" t="s">
        <v>13105</v>
      </c>
      <c r="O546" s="1" t="s">
        <v>544</v>
      </c>
      <c r="P546" s="1" t="s">
        <v>23573</v>
      </c>
      <c r="Q546" s="1" t="s">
        <v>23844</v>
      </c>
      <c r="R546" s="1" t="s">
        <v>14076</v>
      </c>
      <c r="S546" s="1" t="s">
        <v>544</v>
      </c>
      <c r="T546" s="1" t="s">
        <v>24395</v>
      </c>
      <c r="U546" s="1"/>
      <c r="V546" s="1" t="s">
        <v>14088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14537</v>
      </c>
      <c r="F547" s="1" t="s">
        <v>14537</v>
      </c>
      <c r="G547" s="1" t="s">
        <v>16789</v>
      </c>
      <c r="H547" s="1" t="s">
        <v>17873</v>
      </c>
      <c r="I547" s="1" t="s">
        <v>10321</v>
      </c>
      <c r="J547" s="1"/>
      <c r="K547" s="1" t="s">
        <v>23564</v>
      </c>
      <c r="L547" s="1" t="s">
        <v>545</v>
      </c>
      <c r="M547" s="1" t="s">
        <v>11978</v>
      </c>
      <c r="N547" s="1" t="s">
        <v>13105</v>
      </c>
      <c r="O547" s="1" t="s">
        <v>545</v>
      </c>
      <c r="P547" s="1" t="s">
        <v>23573</v>
      </c>
      <c r="Q547" s="1" t="s">
        <v>23845</v>
      </c>
      <c r="R547" s="1" t="s">
        <v>14076</v>
      </c>
      <c r="S547" s="1" t="s">
        <v>545</v>
      </c>
      <c r="T547" s="1"/>
      <c r="U547" s="1"/>
      <c r="V547" s="1" t="s">
        <v>14088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7195</v>
      </c>
      <c r="H548" s="1" t="s">
        <v>8766</v>
      </c>
      <c r="I548" s="1" t="s">
        <v>10322</v>
      </c>
      <c r="J548" s="1"/>
      <c r="K548" s="1" t="s">
        <v>23564</v>
      </c>
      <c r="L548" s="1" t="s">
        <v>546</v>
      </c>
      <c r="M548" s="1" t="s">
        <v>11979</v>
      </c>
      <c r="N548" s="1" t="s">
        <v>13105</v>
      </c>
      <c r="O548" s="1" t="s">
        <v>546</v>
      </c>
      <c r="P548" s="1" t="s">
        <v>23573</v>
      </c>
      <c r="Q548" s="1" t="s">
        <v>23846</v>
      </c>
      <c r="R548" s="1" t="s">
        <v>14076</v>
      </c>
      <c r="S548" s="1" t="s">
        <v>546</v>
      </c>
      <c r="T548" s="1"/>
      <c r="U548" s="1"/>
      <c r="V548" s="1" t="s">
        <v>14088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20796</v>
      </c>
      <c r="F549" s="1" t="s">
        <v>21601</v>
      </c>
      <c r="G549" s="1" t="s">
        <v>22391</v>
      </c>
      <c r="H549" s="1" t="s">
        <v>23156</v>
      </c>
      <c r="I549" s="1" t="s">
        <v>10323</v>
      </c>
      <c r="J549" s="1"/>
      <c r="K549" s="1" t="s">
        <v>23564</v>
      </c>
      <c r="L549" s="1" t="s">
        <v>547</v>
      </c>
      <c r="M549" s="1" t="s">
        <v>11980</v>
      </c>
      <c r="N549" s="1" t="s">
        <v>13105</v>
      </c>
      <c r="O549" s="1" t="s">
        <v>547</v>
      </c>
      <c r="P549" s="1" t="s">
        <v>23573</v>
      </c>
      <c r="Q549" s="1" t="s">
        <v>23847</v>
      </c>
      <c r="R549" s="1" t="s">
        <v>14076</v>
      </c>
      <c r="S549" s="1" t="s">
        <v>547</v>
      </c>
      <c r="T549" s="1"/>
      <c r="U549" s="1"/>
      <c r="V549" s="1" t="s">
        <v>14088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7197</v>
      </c>
      <c r="H550" s="1" t="s">
        <v>8768</v>
      </c>
      <c r="I550" s="1" t="s">
        <v>10324</v>
      </c>
      <c r="J550" s="1"/>
      <c r="K550" s="1" t="s">
        <v>23564</v>
      </c>
      <c r="L550" s="1" t="s">
        <v>548</v>
      </c>
      <c r="M550" s="1" t="s">
        <v>11981</v>
      </c>
      <c r="N550" s="1" t="s">
        <v>13105</v>
      </c>
      <c r="O550" s="1" t="s">
        <v>548</v>
      </c>
      <c r="P550" s="1" t="s">
        <v>23573</v>
      </c>
      <c r="Q550" s="1" t="s">
        <v>23848</v>
      </c>
      <c r="R550" s="1" t="s">
        <v>14076</v>
      </c>
      <c r="S550" s="1" t="s">
        <v>548</v>
      </c>
      <c r="T550" s="1"/>
      <c r="U550" s="1"/>
      <c r="V550" s="1" t="s">
        <v>14088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20797</v>
      </c>
      <c r="F551" s="1" t="s">
        <v>21602</v>
      </c>
      <c r="G551" s="1" t="s">
        <v>22392</v>
      </c>
      <c r="H551" s="1" t="s">
        <v>23157</v>
      </c>
      <c r="I551" s="1" t="s">
        <v>10325</v>
      </c>
      <c r="J551" s="1"/>
      <c r="K551" s="1" t="s">
        <v>23564</v>
      </c>
      <c r="L551" s="1" t="s">
        <v>549</v>
      </c>
      <c r="M551" s="1" t="s">
        <v>11982</v>
      </c>
      <c r="N551" s="1" t="s">
        <v>13105</v>
      </c>
      <c r="O551" s="1" t="s">
        <v>549</v>
      </c>
      <c r="P551" s="1" t="s">
        <v>23573</v>
      </c>
      <c r="Q551" s="1" t="s">
        <v>23849</v>
      </c>
      <c r="R551" s="1" t="s">
        <v>14076</v>
      </c>
      <c r="S551" s="1" t="s">
        <v>549</v>
      </c>
      <c r="T551" s="1"/>
      <c r="U551" s="1"/>
      <c r="V551" s="1" t="s">
        <v>14088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14541</v>
      </c>
      <c r="F552" s="1" t="s">
        <v>15681</v>
      </c>
      <c r="G552" s="1" t="s">
        <v>16793</v>
      </c>
      <c r="H552" s="1" t="s">
        <v>17877</v>
      </c>
      <c r="I552" s="1" t="s">
        <v>10326</v>
      </c>
      <c r="J552" s="1"/>
      <c r="K552" s="1" t="s">
        <v>23564</v>
      </c>
      <c r="L552" s="1" t="s">
        <v>550</v>
      </c>
      <c r="M552" s="1" t="s">
        <v>11983</v>
      </c>
      <c r="N552" s="1" t="s">
        <v>13105</v>
      </c>
      <c r="O552" s="1" t="s">
        <v>550</v>
      </c>
      <c r="P552" s="1" t="s">
        <v>23573</v>
      </c>
      <c r="Q552" s="1" t="s">
        <v>23850</v>
      </c>
      <c r="R552" s="1" t="s">
        <v>14076</v>
      </c>
      <c r="S552" s="1" t="s">
        <v>550</v>
      </c>
      <c r="T552" s="1"/>
      <c r="U552" s="1"/>
      <c r="V552" s="1" t="s">
        <v>14088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20798</v>
      </c>
      <c r="F553" s="1" t="s">
        <v>21603</v>
      </c>
      <c r="G553" s="1" t="s">
        <v>22393</v>
      </c>
      <c r="H553" s="1" t="s">
        <v>23158</v>
      </c>
      <c r="I553" s="1" t="s">
        <v>10327</v>
      </c>
      <c r="J553" s="1"/>
      <c r="K553" s="1" t="s">
        <v>23564</v>
      </c>
      <c r="L553" s="1" t="s">
        <v>551</v>
      </c>
      <c r="M553" s="1" t="s">
        <v>11984</v>
      </c>
      <c r="N553" s="1" t="s">
        <v>13105</v>
      </c>
      <c r="O553" s="1" t="s">
        <v>551</v>
      </c>
      <c r="P553" s="1" t="s">
        <v>23573</v>
      </c>
      <c r="Q553" s="1" t="s">
        <v>23851</v>
      </c>
      <c r="R553" s="1" t="s">
        <v>14076</v>
      </c>
      <c r="S553" s="1" t="s">
        <v>551</v>
      </c>
      <c r="T553" s="1"/>
      <c r="U553" s="1"/>
      <c r="V553" s="1" t="s">
        <v>14088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20799</v>
      </c>
      <c r="F554" s="1" t="s">
        <v>21604</v>
      </c>
      <c r="G554" s="1" t="s">
        <v>22394</v>
      </c>
      <c r="H554" s="1" t="s">
        <v>23159</v>
      </c>
      <c r="I554" s="1" t="s">
        <v>10328</v>
      </c>
      <c r="J554" s="1"/>
      <c r="K554" s="1" t="s">
        <v>23564</v>
      </c>
      <c r="L554" s="1" t="s">
        <v>552</v>
      </c>
      <c r="M554" s="1" t="s">
        <v>11985</v>
      </c>
      <c r="N554" s="1" t="s">
        <v>13105</v>
      </c>
      <c r="O554" s="1" t="s">
        <v>552</v>
      </c>
      <c r="P554" s="1" t="s">
        <v>23573</v>
      </c>
      <c r="Q554" s="1" t="s">
        <v>23852</v>
      </c>
      <c r="R554" s="1" t="s">
        <v>14076</v>
      </c>
      <c r="S554" s="1" t="s">
        <v>552</v>
      </c>
      <c r="T554" s="1"/>
      <c r="U554" s="1"/>
      <c r="V554" s="1" t="s">
        <v>14088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20800</v>
      </c>
      <c r="F555" s="1" t="s">
        <v>21605</v>
      </c>
      <c r="G555" s="1" t="s">
        <v>22395</v>
      </c>
      <c r="H555" s="1" t="s">
        <v>23160</v>
      </c>
      <c r="I555" s="1" t="s">
        <v>10329</v>
      </c>
      <c r="J555" s="1"/>
      <c r="K555" s="1" t="s">
        <v>23564</v>
      </c>
      <c r="L555" s="1" t="s">
        <v>553</v>
      </c>
      <c r="M555" s="1" t="s">
        <v>11986</v>
      </c>
      <c r="N555" s="1" t="s">
        <v>13105</v>
      </c>
      <c r="O555" s="1" t="s">
        <v>553</v>
      </c>
      <c r="P555" s="1" t="s">
        <v>23573</v>
      </c>
      <c r="Q555" s="1" t="s">
        <v>23853</v>
      </c>
      <c r="R555" s="1" t="s">
        <v>14076</v>
      </c>
      <c r="S555" s="1" t="s">
        <v>553</v>
      </c>
      <c r="T555" s="1"/>
      <c r="U555" s="1"/>
      <c r="V555" s="1" t="s">
        <v>14088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20801</v>
      </c>
      <c r="F556" s="1" t="s">
        <v>21606</v>
      </c>
      <c r="G556" s="1" t="s">
        <v>22396</v>
      </c>
      <c r="H556" s="1" t="s">
        <v>23161</v>
      </c>
      <c r="I556" s="1" t="s">
        <v>10330</v>
      </c>
      <c r="J556" s="1"/>
      <c r="K556" s="1" t="s">
        <v>23564</v>
      </c>
      <c r="L556" s="1" t="s">
        <v>554</v>
      </c>
      <c r="M556" s="1" t="s">
        <v>11987</v>
      </c>
      <c r="N556" s="1" t="s">
        <v>13105</v>
      </c>
      <c r="O556" s="1" t="s">
        <v>554</v>
      </c>
      <c r="P556" s="1" t="s">
        <v>23573</v>
      </c>
      <c r="Q556" s="1" t="s">
        <v>23854</v>
      </c>
      <c r="R556" s="1" t="s">
        <v>14076</v>
      </c>
      <c r="S556" s="1" t="s">
        <v>554</v>
      </c>
      <c r="T556" s="1"/>
      <c r="U556" s="1"/>
      <c r="V556" s="1" t="s">
        <v>14088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20802</v>
      </c>
      <c r="F557" s="1" t="s">
        <v>21607</v>
      </c>
      <c r="G557" s="1" t="s">
        <v>22397</v>
      </c>
      <c r="H557" s="1" t="s">
        <v>23162</v>
      </c>
      <c r="I557" s="1" t="s">
        <v>10331</v>
      </c>
      <c r="J557" s="1"/>
      <c r="K557" s="1" t="s">
        <v>23564</v>
      </c>
      <c r="L557" s="1" t="s">
        <v>555</v>
      </c>
      <c r="M557" s="1" t="s">
        <v>11988</v>
      </c>
      <c r="N557" s="1" t="s">
        <v>13105</v>
      </c>
      <c r="O557" s="1" t="s">
        <v>555</v>
      </c>
      <c r="P557" s="1" t="s">
        <v>23573</v>
      </c>
      <c r="Q557" s="1" t="s">
        <v>23855</v>
      </c>
      <c r="R557" s="1" t="s">
        <v>14076</v>
      </c>
      <c r="S557" s="1" t="s">
        <v>555</v>
      </c>
      <c r="T557" s="1"/>
      <c r="U557" s="1"/>
      <c r="V557" s="1" t="s">
        <v>14088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20803</v>
      </c>
      <c r="F558" s="1" t="s">
        <v>21608</v>
      </c>
      <c r="G558" s="1" t="s">
        <v>22398</v>
      </c>
      <c r="H558" s="1" t="s">
        <v>23163</v>
      </c>
      <c r="I558" s="1" t="s">
        <v>10332</v>
      </c>
      <c r="J558" s="1"/>
      <c r="K558" s="1" t="s">
        <v>23564</v>
      </c>
      <c r="L558" s="1" t="s">
        <v>556</v>
      </c>
      <c r="M558" s="1" t="s">
        <v>11989</v>
      </c>
      <c r="N558" s="1" t="s">
        <v>13105</v>
      </c>
      <c r="O558" s="1" t="s">
        <v>556</v>
      </c>
      <c r="P558" s="1" t="s">
        <v>23573</v>
      </c>
      <c r="Q558" s="1" t="s">
        <v>23856</v>
      </c>
      <c r="R558" s="1" t="s">
        <v>14076</v>
      </c>
      <c r="S558" s="1" t="s">
        <v>556</v>
      </c>
      <c r="T558" s="1"/>
      <c r="U558" s="1"/>
      <c r="V558" s="1" t="s">
        <v>14088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20804</v>
      </c>
      <c r="F559" s="1" t="s">
        <v>21609</v>
      </c>
      <c r="G559" s="1" t="s">
        <v>22399</v>
      </c>
      <c r="H559" s="1" t="s">
        <v>23164</v>
      </c>
      <c r="I559" s="1" t="s">
        <v>10333</v>
      </c>
      <c r="J559" s="1"/>
      <c r="K559" s="1" t="s">
        <v>23564</v>
      </c>
      <c r="L559" s="1" t="s">
        <v>557</v>
      </c>
      <c r="M559" s="1" t="s">
        <v>11990</v>
      </c>
      <c r="N559" s="1" t="s">
        <v>13105</v>
      </c>
      <c r="O559" s="1" t="s">
        <v>557</v>
      </c>
      <c r="P559" s="1" t="s">
        <v>23573</v>
      </c>
      <c r="Q559" s="1" t="s">
        <v>23857</v>
      </c>
      <c r="R559" s="1" t="s">
        <v>14076</v>
      </c>
      <c r="S559" s="1" t="s">
        <v>557</v>
      </c>
      <c r="T559" s="1"/>
      <c r="U559" s="1"/>
      <c r="V559" s="1" t="s">
        <v>14088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14544</v>
      </c>
      <c r="F560" s="1" t="s">
        <v>15684</v>
      </c>
      <c r="G560" s="1" t="s">
        <v>16796</v>
      </c>
      <c r="H560" s="1" t="s">
        <v>17880</v>
      </c>
      <c r="I560" s="1" t="s">
        <v>10334</v>
      </c>
      <c r="J560" s="1"/>
      <c r="K560" s="1" t="s">
        <v>23564</v>
      </c>
      <c r="L560" s="1" t="s">
        <v>558</v>
      </c>
      <c r="M560" s="1" t="s">
        <v>11991</v>
      </c>
      <c r="N560" s="1" t="s">
        <v>13105</v>
      </c>
      <c r="O560" s="1" t="s">
        <v>558</v>
      </c>
      <c r="P560" s="1" t="s">
        <v>23573</v>
      </c>
      <c r="Q560" s="1" t="s">
        <v>23858</v>
      </c>
      <c r="R560" s="1" t="s">
        <v>14076</v>
      </c>
      <c r="S560" s="1" t="s">
        <v>558</v>
      </c>
      <c r="T560" s="1"/>
      <c r="U560" s="1"/>
      <c r="V560" s="1" t="s">
        <v>14088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7208</v>
      </c>
      <c r="H561" s="1" t="s">
        <v>8779</v>
      </c>
      <c r="I561" s="1" t="s">
        <v>10335</v>
      </c>
      <c r="J561" s="1"/>
      <c r="K561" s="1" t="s">
        <v>23564</v>
      </c>
      <c r="L561" s="1" t="s">
        <v>559</v>
      </c>
      <c r="M561" s="1" t="s">
        <v>11992</v>
      </c>
      <c r="N561" s="1" t="s">
        <v>13105</v>
      </c>
      <c r="O561" s="1" t="s">
        <v>559</v>
      </c>
      <c r="P561" s="1" t="s">
        <v>23573</v>
      </c>
      <c r="Q561" s="1" t="s">
        <v>23859</v>
      </c>
      <c r="R561" s="1" t="s">
        <v>14076</v>
      </c>
      <c r="S561" s="1" t="s">
        <v>559</v>
      </c>
      <c r="T561" s="1"/>
      <c r="U561" s="1"/>
      <c r="V561" s="1" t="s">
        <v>14088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20805</v>
      </c>
      <c r="F562" s="1" t="s">
        <v>21610</v>
      </c>
      <c r="G562" s="1" t="s">
        <v>22400</v>
      </c>
      <c r="H562" s="1" t="s">
        <v>23165</v>
      </c>
      <c r="I562" s="1" t="s">
        <v>10336</v>
      </c>
      <c r="J562" s="1"/>
      <c r="K562" s="1" t="s">
        <v>23564</v>
      </c>
      <c r="L562" s="1" t="s">
        <v>560</v>
      </c>
      <c r="M562" s="1" t="s">
        <v>11993</v>
      </c>
      <c r="N562" s="1" t="s">
        <v>13105</v>
      </c>
      <c r="O562" s="1" t="s">
        <v>560</v>
      </c>
      <c r="P562" s="1" t="s">
        <v>23573</v>
      </c>
      <c r="Q562" s="1" t="s">
        <v>23860</v>
      </c>
      <c r="R562" s="1" t="s">
        <v>14076</v>
      </c>
      <c r="S562" s="1" t="s">
        <v>560</v>
      </c>
      <c r="T562" s="1"/>
      <c r="U562" s="1"/>
      <c r="V562" s="1" t="s">
        <v>14088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14546</v>
      </c>
      <c r="F563" s="1" t="s">
        <v>14546</v>
      </c>
      <c r="G563" s="1" t="s">
        <v>16798</v>
      </c>
      <c r="H563" s="1" t="s">
        <v>17877</v>
      </c>
      <c r="I563" s="1" t="s">
        <v>10337</v>
      </c>
      <c r="J563" s="1"/>
      <c r="K563" s="1" t="s">
        <v>23564</v>
      </c>
      <c r="L563" s="1" t="s">
        <v>561</v>
      </c>
      <c r="M563" s="1" t="s">
        <v>11994</v>
      </c>
      <c r="N563" s="1" t="s">
        <v>13105</v>
      </c>
      <c r="O563" s="1" t="s">
        <v>561</v>
      </c>
      <c r="P563" s="1" t="s">
        <v>23573</v>
      </c>
      <c r="Q563" s="1" t="s">
        <v>23850</v>
      </c>
      <c r="R563" s="1" t="s">
        <v>14076</v>
      </c>
      <c r="S563" s="1" t="s">
        <v>561</v>
      </c>
      <c r="T563" s="1"/>
      <c r="U563" s="1"/>
      <c r="V563" s="1" t="s">
        <v>14088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20806</v>
      </c>
      <c r="F564" s="1" t="s">
        <v>21611</v>
      </c>
      <c r="G564" s="1" t="s">
        <v>22401</v>
      </c>
      <c r="H564" s="1" t="s">
        <v>23166</v>
      </c>
      <c r="I564" s="1" t="s">
        <v>10338</v>
      </c>
      <c r="J564" s="1"/>
      <c r="K564" s="1" t="s">
        <v>23564</v>
      </c>
      <c r="L564" s="1" t="s">
        <v>562</v>
      </c>
      <c r="M564" s="1" t="s">
        <v>11995</v>
      </c>
      <c r="N564" s="1" t="s">
        <v>13105</v>
      </c>
      <c r="O564" s="1" t="s">
        <v>562</v>
      </c>
      <c r="P564" s="1" t="s">
        <v>23573</v>
      </c>
      <c r="Q564" s="1" t="s">
        <v>23861</v>
      </c>
      <c r="R564" s="1" t="s">
        <v>14076</v>
      </c>
      <c r="S564" s="1" t="s">
        <v>562</v>
      </c>
      <c r="T564" s="1"/>
      <c r="U564" s="1"/>
      <c r="V564" s="1" t="s">
        <v>14088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7212</v>
      </c>
      <c r="H565" s="1" t="s">
        <v>8782</v>
      </c>
      <c r="I565" s="1" t="s">
        <v>10339</v>
      </c>
      <c r="J565" s="1"/>
      <c r="K565" s="1" t="s">
        <v>23564</v>
      </c>
      <c r="L565" s="1" t="s">
        <v>563</v>
      </c>
      <c r="M565" s="1" t="s">
        <v>11996</v>
      </c>
      <c r="N565" s="1" t="s">
        <v>13105</v>
      </c>
      <c r="O565" s="1" t="s">
        <v>563</v>
      </c>
      <c r="P565" s="1" t="s">
        <v>23573</v>
      </c>
      <c r="Q565" s="1" t="s">
        <v>23862</v>
      </c>
      <c r="R565" s="1" t="s">
        <v>14076</v>
      </c>
      <c r="S565" s="1" t="s">
        <v>563</v>
      </c>
      <c r="T565" s="1"/>
      <c r="U565" s="1"/>
      <c r="V565" s="1" t="s">
        <v>14088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7213</v>
      </c>
      <c r="H566" s="1" t="s">
        <v>8783</v>
      </c>
      <c r="I566" s="1" t="s">
        <v>10340</v>
      </c>
      <c r="J566" s="1"/>
      <c r="K566" s="1" t="s">
        <v>23564</v>
      </c>
      <c r="L566" s="1" t="s">
        <v>564</v>
      </c>
      <c r="M566" s="1" t="s">
        <v>11997</v>
      </c>
      <c r="N566" s="1" t="s">
        <v>13105</v>
      </c>
      <c r="O566" s="1" t="s">
        <v>564</v>
      </c>
      <c r="P566" s="1" t="s">
        <v>23573</v>
      </c>
      <c r="Q566" s="1" t="s">
        <v>23863</v>
      </c>
      <c r="R566" s="1" t="s">
        <v>14076</v>
      </c>
      <c r="S566" s="1" t="s">
        <v>564</v>
      </c>
      <c r="T566" s="1"/>
      <c r="U566" s="1"/>
      <c r="V566" s="1" t="s">
        <v>14088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20807</v>
      </c>
      <c r="F567" s="1" t="s">
        <v>21612</v>
      </c>
      <c r="G567" s="1" t="s">
        <v>22402</v>
      </c>
      <c r="H567" s="1" t="s">
        <v>23167</v>
      </c>
      <c r="I567" s="1" t="s">
        <v>10341</v>
      </c>
      <c r="J567" s="1"/>
      <c r="K567" s="1" t="s">
        <v>23564</v>
      </c>
      <c r="L567" s="1" t="s">
        <v>565</v>
      </c>
      <c r="M567" s="1" t="s">
        <v>11998</v>
      </c>
      <c r="N567" s="1" t="s">
        <v>13105</v>
      </c>
      <c r="O567" s="1" t="s">
        <v>565</v>
      </c>
      <c r="P567" s="1" t="s">
        <v>23573</v>
      </c>
      <c r="Q567" s="1" t="s">
        <v>23864</v>
      </c>
      <c r="R567" s="1" t="s">
        <v>14076</v>
      </c>
      <c r="S567" s="1" t="s">
        <v>565</v>
      </c>
      <c r="T567" s="1"/>
      <c r="U567" s="1"/>
      <c r="V567" s="1" t="s">
        <v>14088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20808</v>
      </c>
      <c r="F568" s="1" t="s">
        <v>21613</v>
      </c>
      <c r="G568" s="1" t="s">
        <v>22403</v>
      </c>
      <c r="H568" s="1" t="s">
        <v>22403</v>
      </c>
      <c r="I568" s="1" t="s">
        <v>10342</v>
      </c>
      <c r="J568" s="1"/>
      <c r="K568" s="1" t="s">
        <v>23564</v>
      </c>
      <c r="L568" s="1" t="s">
        <v>566</v>
      </c>
      <c r="M568" s="1" t="s">
        <v>11999</v>
      </c>
      <c r="N568" s="1" t="s">
        <v>13105</v>
      </c>
      <c r="O568" s="1" t="s">
        <v>566</v>
      </c>
      <c r="P568" s="1" t="s">
        <v>23573</v>
      </c>
      <c r="Q568" s="1" t="s">
        <v>23865</v>
      </c>
      <c r="R568" s="1" t="s">
        <v>14076</v>
      </c>
      <c r="S568" s="1" t="s">
        <v>566</v>
      </c>
      <c r="T568" s="1"/>
      <c r="U568" s="1"/>
      <c r="V568" s="1" t="s">
        <v>14088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7216</v>
      </c>
      <c r="H569" s="1" t="s">
        <v>8786</v>
      </c>
      <c r="I569" s="1" t="s">
        <v>10343</v>
      </c>
      <c r="J569" s="1"/>
      <c r="K569" s="1" t="s">
        <v>23564</v>
      </c>
      <c r="L569" s="1" t="s">
        <v>567</v>
      </c>
      <c r="M569" s="1" t="s">
        <v>12000</v>
      </c>
      <c r="N569" s="1" t="s">
        <v>13105</v>
      </c>
      <c r="O569" s="1" t="s">
        <v>567</v>
      </c>
      <c r="P569" s="1" t="s">
        <v>23573</v>
      </c>
      <c r="Q569" s="1" t="s">
        <v>23866</v>
      </c>
      <c r="R569" s="1" t="s">
        <v>14076</v>
      </c>
      <c r="S569" s="1" t="s">
        <v>567</v>
      </c>
      <c r="T569" s="1"/>
      <c r="U569" s="1"/>
      <c r="V569" s="1" t="s">
        <v>14088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20809</v>
      </c>
      <c r="F570" s="1" t="s">
        <v>21614</v>
      </c>
      <c r="G570" s="1" t="s">
        <v>22404</v>
      </c>
      <c r="H570" s="1" t="s">
        <v>23168</v>
      </c>
      <c r="I570" s="1" t="s">
        <v>10344</v>
      </c>
      <c r="J570" s="1"/>
      <c r="K570" s="1" t="s">
        <v>23564</v>
      </c>
      <c r="L570" s="1" t="s">
        <v>568</v>
      </c>
      <c r="M570" s="1" t="s">
        <v>12001</v>
      </c>
      <c r="N570" s="1" t="s">
        <v>13105</v>
      </c>
      <c r="O570" s="1" t="s">
        <v>568</v>
      </c>
      <c r="P570" s="1" t="s">
        <v>23573</v>
      </c>
      <c r="Q570" s="1" t="s">
        <v>23867</v>
      </c>
      <c r="R570" s="1" t="s">
        <v>14076</v>
      </c>
      <c r="S570" s="1" t="s">
        <v>568</v>
      </c>
      <c r="T570" s="1"/>
      <c r="U570" s="1"/>
      <c r="V570" s="1" t="s">
        <v>14088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20810</v>
      </c>
      <c r="F571" s="1" t="s">
        <v>21615</v>
      </c>
      <c r="G571" s="1" t="s">
        <v>22405</v>
      </c>
      <c r="H571" s="1" t="s">
        <v>23169</v>
      </c>
      <c r="I571" s="1" t="s">
        <v>10345</v>
      </c>
      <c r="J571" s="1"/>
      <c r="K571" s="1" t="s">
        <v>23564</v>
      </c>
      <c r="L571" s="1" t="s">
        <v>569</v>
      </c>
      <c r="M571" s="1" t="s">
        <v>12002</v>
      </c>
      <c r="N571" s="1" t="s">
        <v>13105</v>
      </c>
      <c r="O571" s="1" t="s">
        <v>569</v>
      </c>
      <c r="P571" s="1" t="s">
        <v>23573</v>
      </c>
      <c r="Q571" s="1" t="s">
        <v>23868</v>
      </c>
      <c r="R571" s="1" t="s">
        <v>14076</v>
      </c>
      <c r="S571" s="1" t="s">
        <v>569</v>
      </c>
      <c r="T571" s="1"/>
      <c r="U571" s="1"/>
      <c r="V571" s="1" t="s">
        <v>14088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7219</v>
      </c>
      <c r="H572" s="1" t="s">
        <v>8789</v>
      </c>
      <c r="I572" s="1" t="s">
        <v>10346</v>
      </c>
      <c r="J572" s="1"/>
      <c r="K572" s="1" t="s">
        <v>23564</v>
      </c>
      <c r="L572" s="1" t="s">
        <v>570</v>
      </c>
      <c r="M572" s="1" t="s">
        <v>12003</v>
      </c>
      <c r="N572" s="1" t="s">
        <v>13105</v>
      </c>
      <c r="O572" s="1" t="s">
        <v>570</v>
      </c>
      <c r="P572" s="1" t="s">
        <v>23573</v>
      </c>
      <c r="Q572" s="1" t="s">
        <v>23869</v>
      </c>
      <c r="R572" s="1" t="s">
        <v>14076</v>
      </c>
      <c r="S572" s="1" t="s">
        <v>570</v>
      </c>
      <c r="T572" s="1"/>
      <c r="U572" s="1"/>
      <c r="V572" s="1" t="s">
        <v>14088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20811</v>
      </c>
      <c r="F573" s="1" t="s">
        <v>21616</v>
      </c>
      <c r="G573" s="1" t="s">
        <v>22406</v>
      </c>
      <c r="H573" s="1" t="s">
        <v>23170</v>
      </c>
      <c r="I573" s="1" t="s">
        <v>10347</v>
      </c>
      <c r="J573" s="1"/>
      <c r="K573" s="1" t="s">
        <v>23564</v>
      </c>
      <c r="L573" s="1" t="s">
        <v>571</v>
      </c>
      <c r="M573" s="1" t="s">
        <v>12004</v>
      </c>
      <c r="N573" s="1" t="s">
        <v>13105</v>
      </c>
      <c r="O573" s="1" t="s">
        <v>571</v>
      </c>
      <c r="P573" s="1" t="s">
        <v>23573</v>
      </c>
      <c r="Q573" s="1" t="s">
        <v>23870</v>
      </c>
      <c r="R573" s="1" t="s">
        <v>14076</v>
      </c>
      <c r="S573" s="1" t="s">
        <v>571</v>
      </c>
      <c r="T573" s="1"/>
      <c r="U573" s="1"/>
      <c r="V573" s="1" t="s">
        <v>14088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20812</v>
      </c>
      <c r="F574" s="1" t="s">
        <v>21617</v>
      </c>
      <c r="G574" s="1" t="s">
        <v>22407</v>
      </c>
      <c r="H574" s="1" t="s">
        <v>23171</v>
      </c>
      <c r="I574" s="1" t="s">
        <v>10348</v>
      </c>
      <c r="J574" s="1"/>
      <c r="K574" s="1" t="s">
        <v>23564</v>
      </c>
      <c r="L574" s="1" t="s">
        <v>572</v>
      </c>
      <c r="M574" s="1" t="s">
        <v>12005</v>
      </c>
      <c r="N574" s="1" t="s">
        <v>13105</v>
      </c>
      <c r="O574" s="1" t="s">
        <v>572</v>
      </c>
      <c r="P574" s="1" t="s">
        <v>23573</v>
      </c>
      <c r="Q574" s="1" t="s">
        <v>23871</v>
      </c>
      <c r="R574" s="1" t="s">
        <v>14076</v>
      </c>
      <c r="S574" s="1" t="s">
        <v>572</v>
      </c>
      <c r="T574" s="1"/>
      <c r="U574" s="1"/>
      <c r="V574" s="1" t="s">
        <v>14088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7222</v>
      </c>
      <c r="H575" s="1" t="s">
        <v>8792</v>
      </c>
      <c r="I575" s="1" t="s">
        <v>10349</v>
      </c>
      <c r="J575" s="1"/>
      <c r="K575" s="1" t="s">
        <v>23564</v>
      </c>
      <c r="L575" s="1" t="s">
        <v>573</v>
      </c>
      <c r="M575" s="1" t="s">
        <v>12006</v>
      </c>
      <c r="N575" s="1" t="s">
        <v>13105</v>
      </c>
      <c r="O575" s="1" t="s">
        <v>573</v>
      </c>
      <c r="P575" s="1" t="s">
        <v>23574</v>
      </c>
      <c r="Q575" s="1" t="s">
        <v>23574</v>
      </c>
      <c r="R575" s="1" t="s">
        <v>14076</v>
      </c>
      <c r="S575" s="1" t="s">
        <v>573</v>
      </c>
      <c r="T575" s="1"/>
      <c r="U575" s="1" t="s">
        <v>24407</v>
      </c>
      <c r="V575" s="1" t="s">
        <v>14088</v>
      </c>
      <c r="W575" s="1" t="s">
        <v>573</v>
      </c>
      <c r="X575" s="1" t="s">
        <v>24417</v>
      </c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7223</v>
      </c>
      <c r="H576" s="1" t="s">
        <v>8793</v>
      </c>
      <c r="I576" s="1" t="s">
        <v>10350</v>
      </c>
      <c r="J576" s="1"/>
      <c r="K576" s="1" t="s">
        <v>23564</v>
      </c>
      <c r="L576" s="1" t="s">
        <v>574</v>
      </c>
      <c r="M576" s="1" t="s">
        <v>12007</v>
      </c>
      <c r="N576" s="1" t="s">
        <v>13105</v>
      </c>
      <c r="O576" s="1" t="s">
        <v>574</v>
      </c>
      <c r="P576" s="1" t="s">
        <v>23574</v>
      </c>
      <c r="Q576" s="1" t="s">
        <v>23574</v>
      </c>
      <c r="R576" s="1" t="s">
        <v>14076</v>
      </c>
      <c r="S576" s="1" t="s">
        <v>574</v>
      </c>
      <c r="T576" s="1"/>
      <c r="U576" s="1"/>
      <c r="V576" s="1" t="s">
        <v>14088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20813</v>
      </c>
      <c r="F577" s="1" t="s">
        <v>21618</v>
      </c>
      <c r="G577" s="1" t="s">
        <v>22408</v>
      </c>
      <c r="H577" s="1" t="s">
        <v>22408</v>
      </c>
      <c r="I577" s="1" t="s">
        <v>10351</v>
      </c>
      <c r="J577" s="1"/>
      <c r="K577" s="1" t="s">
        <v>23564</v>
      </c>
      <c r="L577" s="1" t="s">
        <v>575</v>
      </c>
      <c r="M577" s="1" t="s">
        <v>12008</v>
      </c>
      <c r="N577" s="1" t="s">
        <v>13105</v>
      </c>
      <c r="O577" s="1" t="s">
        <v>575</v>
      </c>
      <c r="P577" s="1" t="s">
        <v>23574</v>
      </c>
      <c r="Q577" s="1" t="s">
        <v>23574</v>
      </c>
      <c r="R577" s="1" t="s">
        <v>14076</v>
      </c>
      <c r="S577" s="1" t="s">
        <v>575</v>
      </c>
      <c r="T577" s="1"/>
      <c r="U577" s="1"/>
      <c r="V577" s="1" t="s">
        <v>14088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20814</v>
      </c>
      <c r="F578" s="1" t="s">
        <v>21619</v>
      </c>
      <c r="G578" s="1" t="s">
        <v>22409</v>
      </c>
      <c r="H578" s="1" t="s">
        <v>23172</v>
      </c>
      <c r="I578" s="1" t="s">
        <v>10352</v>
      </c>
      <c r="J578" s="1"/>
      <c r="K578" s="1" t="s">
        <v>23564</v>
      </c>
      <c r="L578" s="1" t="s">
        <v>576</v>
      </c>
      <c r="M578" s="1" t="s">
        <v>12009</v>
      </c>
      <c r="N578" s="1" t="s">
        <v>13105</v>
      </c>
      <c r="O578" s="1" t="s">
        <v>576</v>
      </c>
      <c r="P578" s="1" t="s">
        <v>23574</v>
      </c>
      <c r="Q578" s="1" t="s">
        <v>23574</v>
      </c>
      <c r="R578" s="1" t="s">
        <v>14076</v>
      </c>
      <c r="S578" s="1" t="s">
        <v>576</v>
      </c>
      <c r="T578" s="1"/>
      <c r="U578" s="1"/>
      <c r="V578" s="1" t="s">
        <v>14088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20815</v>
      </c>
      <c r="F579" s="1" t="s">
        <v>21620</v>
      </c>
      <c r="G579" s="1" t="s">
        <v>22410</v>
      </c>
      <c r="H579" s="1" t="s">
        <v>23173</v>
      </c>
      <c r="I579" s="1" t="s">
        <v>10353</v>
      </c>
      <c r="J579" s="1"/>
      <c r="K579" s="1" t="s">
        <v>23564</v>
      </c>
      <c r="L579" s="1" t="s">
        <v>577</v>
      </c>
      <c r="M579" s="1" t="s">
        <v>12010</v>
      </c>
      <c r="N579" s="1" t="s">
        <v>13105</v>
      </c>
      <c r="O579" s="1" t="s">
        <v>577</v>
      </c>
      <c r="P579" s="1" t="s">
        <v>23574</v>
      </c>
      <c r="Q579" s="1" t="s">
        <v>23574</v>
      </c>
      <c r="R579" s="1" t="s">
        <v>14076</v>
      </c>
      <c r="S579" s="1" t="s">
        <v>577</v>
      </c>
      <c r="T579" s="1"/>
      <c r="U579" s="1"/>
      <c r="V579" s="1" t="s">
        <v>14088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7227</v>
      </c>
      <c r="H580" s="1" t="s">
        <v>8796</v>
      </c>
      <c r="I580" s="1" t="s">
        <v>10354</v>
      </c>
      <c r="J580" s="1"/>
      <c r="K580" s="1" t="s">
        <v>23564</v>
      </c>
      <c r="L580" s="1" t="s">
        <v>578</v>
      </c>
      <c r="M580" s="1" t="s">
        <v>12011</v>
      </c>
      <c r="N580" s="1" t="s">
        <v>13105</v>
      </c>
      <c r="O580" s="1" t="s">
        <v>578</v>
      </c>
      <c r="P580" s="1" t="s">
        <v>23574</v>
      </c>
      <c r="Q580" s="1" t="s">
        <v>23574</v>
      </c>
      <c r="R580" s="1" t="s">
        <v>14076</v>
      </c>
      <c r="S580" s="1" t="s">
        <v>578</v>
      </c>
      <c r="T580" s="1"/>
      <c r="U580" s="1"/>
      <c r="V580" s="1" t="s">
        <v>14088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14561</v>
      </c>
      <c r="F581" s="1" t="s">
        <v>15700</v>
      </c>
      <c r="G581" s="1" t="s">
        <v>16813</v>
      </c>
      <c r="H581" s="1" t="s">
        <v>17896</v>
      </c>
      <c r="I581" s="1" t="s">
        <v>10355</v>
      </c>
      <c r="J581" s="1"/>
      <c r="K581" s="1" t="s">
        <v>23564</v>
      </c>
      <c r="L581" s="1" t="s">
        <v>579</v>
      </c>
      <c r="M581" s="1" t="s">
        <v>12012</v>
      </c>
      <c r="N581" s="1" t="s">
        <v>13105</v>
      </c>
      <c r="O581" s="1" t="s">
        <v>579</v>
      </c>
      <c r="P581" s="1" t="s">
        <v>23574</v>
      </c>
      <c r="Q581" s="1" t="s">
        <v>23574</v>
      </c>
      <c r="R581" s="1" t="s">
        <v>14076</v>
      </c>
      <c r="S581" s="1" t="s">
        <v>579</v>
      </c>
      <c r="T581" s="1"/>
      <c r="U581" s="1"/>
      <c r="V581" s="1" t="s">
        <v>14088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20816</v>
      </c>
      <c r="F582" s="1" t="s">
        <v>21621</v>
      </c>
      <c r="G582" s="1" t="s">
        <v>22411</v>
      </c>
      <c r="H582" s="1" t="s">
        <v>23174</v>
      </c>
      <c r="I582" s="1" t="s">
        <v>10356</v>
      </c>
      <c r="J582" s="1"/>
      <c r="K582" s="1" t="s">
        <v>23564</v>
      </c>
      <c r="L582" s="1" t="s">
        <v>580</v>
      </c>
      <c r="M582" s="1" t="s">
        <v>12013</v>
      </c>
      <c r="N582" s="1" t="s">
        <v>13105</v>
      </c>
      <c r="O582" s="1" t="s">
        <v>580</v>
      </c>
      <c r="P582" s="1" t="s">
        <v>23574</v>
      </c>
      <c r="Q582" s="1" t="s">
        <v>23574</v>
      </c>
      <c r="R582" s="1" t="s">
        <v>14076</v>
      </c>
      <c r="S582" s="1" t="s">
        <v>580</v>
      </c>
      <c r="T582" s="1"/>
      <c r="U582" s="1"/>
      <c r="V582" s="1" t="s">
        <v>14088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14563</v>
      </c>
      <c r="F583" s="1" t="s">
        <v>15702</v>
      </c>
      <c r="G583" s="1" t="s">
        <v>16815</v>
      </c>
      <c r="H583" s="1" t="s">
        <v>17898</v>
      </c>
      <c r="I583" s="1" t="s">
        <v>10357</v>
      </c>
      <c r="J583" s="1"/>
      <c r="K583" s="1" t="s">
        <v>23564</v>
      </c>
      <c r="L583" s="1" t="s">
        <v>581</v>
      </c>
      <c r="M583" s="1" t="s">
        <v>12014</v>
      </c>
      <c r="N583" s="1" t="s">
        <v>13105</v>
      </c>
      <c r="O583" s="1" t="s">
        <v>581</v>
      </c>
      <c r="P583" s="1" t="s">
        <v>23574</v>
      </c>
      <c r="Q583" s="1" t="s">
        <v>23574</v>
      </c>
      <c r="R583" s="1" t="s">
        <v>14076</v>
      </c>
      <c r="S583" s="1" t="s">
        <v>581</v>
      </c>
      <c r="T583" s="1"/>
      <c r="U583" s="1"/>
      <c r="V583" s="1" t="s">
        <v>14088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20817</v>
      </c>
      <c r="F584" s="1" t="s">
        <v>21622</v>
      </c>
      <c r="G584" s="1" t="s">
        <v>22412</v>
      </c>
      <c r="H584" s="1" t="s">
        <v>23175</v>
      </c>
      <c r="I584" s="1" t="s">
        <v>10358</v>
      </c>
      <c r="J584" s="1"/>
      <c r="K584" s="1" t="s">
        <v>23564</v>
      </c>
      <c r="L584" s="1" t="s">
        <v>582</v>
      </c>
      <c r="M584" s="1" t="s">
        <v>12015</v>
      </c>
      <c r="N584" s="1" t="s">
        <v>13105</v>
      </c>
      <c r="O584" s="1" t="s">
        <v>582</v>
      </c>
      <c r="P584" s="1" t="s">
        <v>23574</v>
      </c>
      <c r="Q584" s="1" t="s">
        <v>23574</v>
      </c>
      <c r="R584" s="1" t="s">
        <v>14076</v>
      </c>
      <c r="S584" s="1" t="s">
        <v>582</v>
      </c>
      <c r="T584" s="1"/>
      <c r="U584" s="1"/>
      <c r="V584" s="1" t="s">
        <v>14088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14565</v>
      </c>
      <c r="F585" s="1" t="s">
        <v>15704</v>
      </c>
      <c r="G585" s="1" t="s">
        <v>16817</v>
      </c>
      <c r="H585" s="1" t="s">
        <v>17900</v>
      </c>
      <c r="I585" s="1" t="s">
        <v>10359</v>
      </c>
      <c r="J585" s="1"/>
      <c r="K585" s="1" t="s">
        <v>23564</v>
      </c>
      <c r="L585" s="1" t="s">
        <v>583</v>
      </c>
      <c r="M585" s="1" t="s">
        <v>12016</v>
      </c>
      <c r="N585" s="1" t="s">
        <v>13105</v>
      </c>
      <c r="O585" s="1" t="s">
        <v>583</v>
      </c>
      <c r="P585" s="1" t="s">
        <v>23574</v>
      </c>
      <c r="Q585" s="1" t="s">
        <v>23574</v>
      </c>
      <c r="R585" s="1" t="s">
        <v>14076</v>
      </c>
      <c r="S585" s="1" t="s">
        <v>583</v>
      </c>
      <c r="T585" s="1"/>
      <c r="U585" s="1"/>
      <c r="V585" s="1" t="s">
        <v>14088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7233</v>
      </c>
      <c r="H586" s="1" t="s">
        <v>8802</v>
      </c>
      <c r="I586" s="1" t="s">
        <v>10360</v>
      </c>
      <c r="J586" s="1"/>
      <c r="K586" s="1" t="s">
        <v>23564</v>
      </c>
      <c r="L586" s="1" t="s">
        <v>584</v>
      </c>
      <c r="M586" s="1" t="s">
        <v>12017</v>
      </c>
      <c r="N586" s="1" t="s">
        <v>13105</v>
      </c>
      <c r="O586" s="1" t="s">
        <v>584</v>
      </c>
      <c r="P586" s="1" t="s">
        <v>23574</v>
      </c>
      <c r="Q586" s="1" t="s">
        <v>23574</v>
      </c>
      <c r="R586" s="1" t="s">
        <v>14076</v>
      </c>
      <c r="S586" s="1" t="s">
        <v>584</v>
      </c>
      <c r="T586" s="1"/>
      <c r="U586" s="1"/>
      <c r="V586" s="1" t="s">
        <v>14088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14567</v>
      </c>
      <c r="F587" s="1" t="s">
        <v>15706</v>
      </c>
      <c r="G587" s="1" t="s">
        <v>16819</v>
      </c>
      <c r="H587" s="1" t="s">
        <v>14567</v>
      </c>
      <c r="I587" s="1" t="s">
        <v>10361</v>
      </c>
      <c r="J587" s="1"/>
      <c r="K587" s="1" t="s">
        <v>23564</v>
      </c>
      <c r="L587" s="1" t="s">
        <v>585</v>
      </c>
      <c r="M587" s="1" t="s">
        <v>12018</v>
      </c>
      <c r="N587" s="1" t="s">
        <v>13105</v>
      </c>
      <c r="O587" s="1" t="s">
        <v>585</v>
      </c>
      <c r="P587" s="1" t="s">
        <v>23574</v>
      </c>
      <c r="Q587" s="1" t="s">
        <v>23574</v>
      </c>
      <c r="R587" s="1" t="s">
        <v>14076</v>
      </c>
      <c r="S587" s="1" t="s">
        <v>585</v>
      </c>
      <c r="T587" s="1"/>
      <c r="U587" s="1"/>
      <c r="V587" s="1" t="s">
        <v>14088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5624</v>
      </c>
      <c r="G588" s="1" t="s">
        <v>7235</v>
      </c>
      <c r="H588" s="1" t="s">
        <v>8792</v>
      </c>
      <c r="I588" s="1" t="s">
        <v>10362</v>
      </c>
      <c r="J588" s="1"/>
      <c r="K588" s="1" t="s">
        <v>23564</v>
      </c>
      <c r="L588" s="1" t="s">
        <v>586</v>
      </c>
      <c r="M588" s="1" t="s">
        <v>12019</v>
      </c>
      <c r="N588" s="1" t="s">
        <v>13105</v>
      </c>
      <c r="O588" s="1" t="s">
        <v>586</v>
      </c>
      <c r="P588" s="1" t="s">
        <v>23574</v>
      </c>
      <c r="Q588" s="1" t="s">
        <v>23574</v>
      </c>
      <c r="R588" s="1" t="s">
        <v>14076</v>
      </c>
      <c r="S588" s="1" t="s">
        <v>586</v>
      </c>
      <c r="T588" s="1"/>
      <c r="U588" s="1"/>
      <c r="V588" s="1" t="s">
        <v>14088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20818</v>
      </c>
      <c r="F589" s="1" t="s">
        <v>21623</v>
      </c>
      <c r="G589" s="1" t="s">
        <v>22413</v>
      </c>
      <c r="H589" s="1" t="s">
        <v>23176</v>
      </c>
      <c r="I589" s="1" t="s">
        <v>10363</v>
      </c>
      <c r="J589" s="1"/>
      <c r="K589" s="1" t="s">
        <v>23564</v>
      </c>
      <c r="L589" s="1" t="s">
        <v>587</v>
      </c>
      <c r="M589" s="1" t="s">
        <v>12020</v>
      </c>
      <c r="N589" s="1" t="s">
        <v>13105</v>
      </c>
      <c r="O589" s="1" t="s">
        <v>587</v>
      </c>
      <c r="P589" s="1" t="s">
        <v>23574</v>
      </c>
      <c r="Q589" s="1" t="s">
        <v>23574</v>
      </c>
      <c r="R589" s="1" t="s">
        <v>14076</v>
      </c>
      <c r="S589" s="1" t="s">
        <v>587</v>
      </c>
      <c r="T589" s="1"/>
      <c r="U589" s="1"/>
      <c r="V589" s="1" t="s">
        <v>14088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14570</v>
      </c>
      <c r="F590" s="1" t="s">
        <v>15709</v>
      </c>
      <c r="G590" s="1" t="s">
        <v>16822</v>
      </c>
      <c r="H590" s="1" t="s">
        <v>14567</v>
      </c>
      <c r="I590" s="1" t="s">
        <v>10364</v>
      </c>
      <c r="J590" s="1"/>
      <c r="K590" s="1" t="s">
        <v>23564</v>
      </c>
      <c r="L590" s="1" t="s">
        <v>588</v>
      </c>
      <c r="M590" s="1" t="s">
        <v>12021</v>
      </c>
      <c r="N590" s="1" t="s">
        <v>13105</v>
      </c>
      <c r="O590" s="1" t="s">
        <v>588</v>
      </c>
      <c r="P590" s="1" t="s">
        <v>23574</v>
      </c>
      <c r="Q590" s="1" t="s">
        <v>23574</v>
      </c>
      <c r="R590" s="1" t="s">
        <v>14076</v>
      </c>
      <c r="S590" s="1" t="s">
        <v>588</v>
      </c>
      <c r="T590" s="1"/>
      <c r="U590" s="1"/>
      <c r="V590" s="1" t="s">
        <v>14088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5627</v>
      </c>
      <c r="G591" s="1" t="s">
        <v>7238</v>
      </c>
      <c r="H591" s="1" t="s">
        <v>8804</v>
      </c>
      <c r="I591" s="1" t="s">
        <v>10365</v>
      </c>
      <c r="J591" s="1"/>
      <c r="K591" s="1" t="s">
        <v>23564</v>
      </c>
      <c r="L591" s="1" t="s">
        <v>589</v>
      </c>
      <c r="M591" s="1" t="s">
        <v>12022</v>
      </c>
      <c r="N591" s="1" t="s">
        <v>13105</v>
      </c>
      <c r="O591" s="1" t="s">
        <v>589</v>
      </c>
      <c r="P591" s="1" t="s">
        <v>23574</v>
      </c>
      <c r="Q591" s="1" t="s">
        <v>23574</v>
      </c>
      <c r="R591" s="1" t="s">
        <v>14076</v>
      </c>
      <c r="S591" s="1" t="s">
        <v>589</v>
      </c>
      <c r="T591" s="1"/>
      <c r="U591" s="1"/>
      <c r="V591" s="1" t="s">
        <v>14088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14571</v>
      </c>
      <c r="F592" s="1" t="s">
        <v>15710</v>
      </c>
      <c r="G592" s="1" t="s">
        <v>16823</v>
      </c>
      <c r="H592" s="1" t="s">
        <v>17903</v>
      </c>
      <c r="I592" s="1" t="s">
        <v>10366</v>
      </c>
      <c r="J592" s="1"/>
      <c r="K592" s="1" t="s">
        <v>23564</v>
      </c>
      <c r="L592" s="1" t="s">
        <v>590</v>
      </c>
      <c r="M592" s="1" t="s">
        <v>12023</v>
      </c>
      <c r="N592" s="1" t="s">
        <v>13105</v>
      </c>
      <c r="O592" s="1" t="s">
        <v>590</v>
      </c>
      <c r="P592" s="1" t="s">
        <v>23574</v>
      </c>
      <c r="Q592" s="1" t="s">
        <v>23574</v>
      </c>
      <c r="R592" s="1" t="s">
        <v>14076</v>
      </c>
      <c r="S592" s="1" t="s">
        <v>590</v>
      </c>
      <c r="T592" s="1"/>
      <c r="U592" s="1"/>
      <c r="V592" s="1" t="s">
        <v>14088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14572</v>
      </c>
      <c r="F593" s="1" t="s">
        <v>15711</v>
      </c>
      <c r="G593" s="1" t="s">
        <v>16824</v>
      </c>
      <c r="H593" s="1" t="s">
        <v>17904</v>
      </c>
      <c r="I593" s="1" t="s">
        <v>10367</v>
      </c>
      <c r="J593" s="1"/>
      <c r="K593" s="1" t="s">
        <v>23564</v>
      </c>
      <c r="L593" s="1" t="s">
        <v>591</v>
      </c>
      <c r="M593" s="1" t="s">
        <v>12024</v>
      </c>
      <c r="N593" s="1" t="s">
        <v>13105</v>
      </c>
      <c r="O593" s="1" t="s">
        <v>591</v>
      </c>
      <c r="P593" s="1" t="s">
        <v>23574</v>
      </c>
      <c r="Q593" s="1" t="s">
        <v>23574</v>
      </c>
      <c r="R593" s="1" t="s">
        <v>14076</v>
      </c>
      <c r="S593" s="1" t="s">
        <v>591</v>
      </c>
      <c r="T593" s="1"/>
      <c r="U593" s="1"/>
      <c r="V593" s="1" t="s">
        <v>14088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20819</v>
      </c>
      <c r="F594" s="1" t="s">
        <v>21624</v>
      </c>
      <c r="G594" s="1" t="s">
        <v>22414</v>
      </c>
      <c r="H594" s="1" t="s">
        <v>23177</v>
      </c>
      <c r="I594" s="1" t="s">
        <v>10368</v>
      </c>
      <c r="J594" s="1"/>
      <c r="K594" s="1" t="s">
        <v>23564</v>
      </c>
      <c r="L594" s="1" t="s">
        <v>592</v>
      </c>
      <c r="M594" s="1" t="s">
        <v>12025</v>
      </c>
      <c r="N594" s="1" t="s">
        <v>13105</v>
      </c>
      <c r="O594" s="1" t="s">
        <v>592</v>
      </c>
      <c r="P594" s="1" t="s">
        <v>23574</v>
      </c>
      <c r="Q594" s="1" t="s">
        <v>23574</v>
      </c>
      <c r="R594" s="1" t="s">
        <v>14076</v>
      </c>
      <c r="S594" s="1" t="s">
        <v>592</v>
      </c>
      <c r="T594" s="1"/>
      <c r="U594" s="1"/>
      <c r="V594" s="1" t="s">
        <v>14088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20820</v>
      </c>
      <c r="F595" s="1" t="s">
        <v>21625</v>
      </c>
      <c r="G595" s="1" t="s">
        <v>22415</v>
      </c>
      <c r="H595" s="1" t="s">
        <v>23178</v>
      </c>
      <c r="I595" s="1" t="s">
        <v>10369</v>
      </c>
      <c r="J595" s="1"/>
      <c r="K595" s="1" t="s">
        <v>23564</v>
      </c>
      <c r="L595" s="1" t="s">
        <v>593</v>
      </c>
      <c r="M595" s="1" t="s">
        <v>12026</v>
      </c>
      <c r="N595" s="1" t="s">
        <v>13105</v>
      </c>
      <c r="O595" s="1" t="s">
        <v>593</v>
      </c>
      <c r="P595" s="1" t="s">
        <v>23574</v>
      </c>
      <c r="Q595" s="1" t="s">
        <v>23574</v>
      </c>
      <c r="R595" s="1" t="s">
        <v>14076</v>
      </c>
      <c r="S595" s="1" t="s">
        <v>593</v>
      </c>
      <c r="T595" s="1"/>
      <c r="U595" s="1"/>
      <c r="V595" s="1" t="s">
        <v>14088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20821</v>
      </c>
      <c r="F596" s="1" t="s">
        <v>20821</v>
      </c>
      <c r="G596" s="1" t="s">
        <v>22416</v>
      </c>
      <c r="H596" s="1" t="s">
        <v>23179</v>
      </c>
      <c r="I596" s="1" t="s">
        <v>10370</v>
      </c>
      <c r="J596" s="1"/>
      <c r="K596" s="1" t="s">
        <v>23564</v>
      </c>
      <c r="L596" s="1" t="s">
        <v>594</v>
      </c>
      <c r="M596" s="1" t="s">
        <v>12027</v>
      </c>
      <c r="N596" s="1" t="s">
        <v>13105</v>
      </c>
      <c r="O596" s="1" t="s">
        <v>594</v>
      </c>
      <c r="P596" s="1" t="s">
        <v>23574</v>
      </c>
      <c r="Q596" s="1" t="s">
        <v>23574</v>
      </c>
      <c r="R596" s="1" t="s">
        <v>14076</v>
      </c>
      <c r="S596" s="1" t="s">
        <v>594</v>
      </c>
      <c r="T596" s="1"/>
      <c r="U596" s="1"/>
      <c r="V596" s="1" t="s">
        <v>14088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7244</v>
      </c>
      <c r="H597" s="1" t="s">
        <v>8810</v>
      </c>
      <c r="I597" s="1" t="s">
        <v>10371</v>
      </c>
      <c r="J597" s="1"/>
      <c r="K597" s="1" t="s">
        <v>23564</v>
      </c>
      <c r="L597" s="1" t="s">
        <v>595</v>
      </c>
      <c r="M597" s="1" t="s">
        <v>12028</v>
      </c>
      <c r="N597" s="1" t="s">
        <v>13105</v>
      </c>
      <c r="O597" s="1" t="s">
        <v>595</v>
      </c>
      <c r="P597" s="1" t="s">
        <v>23574</v>
      </c>
      <c r="Q597" s="1" t="s">
        <v>23574</v>
      </c>
      <c r="R597" s="1" t="s">
        <v>14076</v>
      </c>
      <c r="S597" s="1" t="s">
        <v>595</v>
      </c>
      <c r="T597" s="1"/>
      <c r="U597" s="1"/>
      <c r="V597" s="1" t="s">
        <v>14088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20822</v>
      </c>
      <c r="F598" s="1" t="s">
        <v>21626</v>
      </c>
      <c r="G598" s="1" t="s">
        <v>22417</v>
      </c>
      <c r="H598" s="1" t="s">
        <v>23180</v>
      </c>
      <c r="I598" s="1" t="s">
        <v>10372</v>
      </c>
      <c r="J598" s="1"/>
      <c r="K598" s="1" t="s">
        <v>23564</v>
      </c>
      <c r="L598" s="1" t="s">
        <v>596</v>
      </c>
      <c r="M598" s="1" t="s">
        <v>12029</v>
      </c>
      <c r="N598" s="1" t="s">
        <v>13105</v>
      </c>
      <c r="O598" s="1" t="s">
        <v>596</v>
      </c>
      <c r="P598" s="1" t="s">
        <v>23574</v>
      </c>
      <c r="Q598" s="1" t="s">
        <v>23574</v>
      </c>
      <c r="R598" s="1" t="s">
        <v>14076</v>
      </c>
      <c r="S598" s="1" t="s">
        <v>596</v>
      </c>
      <c r="T598" s="1"/>
      <c r="U598" s="1"/>
      <c r="V598" s="1" t="s">
        <v>14088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20823</v>
      </c>
      <c r="F599" s="1" t="s">
        <v>21627</v>
      </c>
      <c r="G599" s="1" t="s">
        <v>22418</v>
      </c>
      <c r="H599" s="1" t="s">
        <v>23175</v>
      </c>
      <c r="I599" s="1" t="s">
        <v>10373</v>
      </c>
      <c r="J599" s="1"/>
      <c r="K599" s="1" t="s">
        <v>23564</v>
      </c>
      <c r="L599" s="1" t="s">
        <v>597</v>
      </c>
      <c r="M599" s="1" t="s">
        <v>12030</v>
      </c>
      <c r="N599" s="1" t="s">
        <v>13105</v>
      </c>
      <c r="O599" s="1" t="s">
        <v>597</v>
      </c>
      <c r="P599" s="1" t="s">
        <v>23574</v>
      </c>
      <c r="Q599" s="1" t="s">
        <v>23574</v>
      </c>
      <c r="R599" s="1" t="s">
        <v>14076</v>
      </c>
      <c r="S599" s="1" t="s">
        <v>597</v>
      </c>
      <c r="T599" s="1"/>
      <c r="U599" s="1"/>
      <c r="V599" s="1" t="s">
        <v>14088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7247</v>
      </c>
      <c r="H600" s="1" t="s">
        <v>8812</v>
      </c>
      <c r="I600" s="1" t="s">
        <v>10374</v>
      </c>
      <c r="J600" s="1"/>
      <c r="K600" s="1" t="s">
        <v>23564</v>
      </c>
      <c r="L600" s="1" t="s">
        <v>598</v>
      </c>
      <c r="M600" s="1" t="s">
        <v>12031</v>
      </c>
      <c r="N600" s="1" t="s">
        <v>13105</v>
      </c>
      <c r="O600" s="1" t="s">
        <v>598</v>
      </c>
      <c r="P600" s="1" t="s">
        <v>23574</v>
      </c>
      <c r="Q600" s="1" t="s">
        <v>23574</v>
      </c>
      <c r="R600" s="1" t="s">
        <v>14076</v>
      </c>
      <c r="S600" s="1" t="s">
        <v>598</v>
      </c>
      <c r="T600" s="1"/>
      <c r="U600" s="1"/>
      <c r="V600" s="1" t="s">
        <v>14088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7248</v>
      </c>
      <c r="H601" s="1" t="s">
        <v>8802</v>
      </c>
      <c r="I601" s="1" t="s">
        <v>10375</v>
      </c>
      <c r="J601" s="1"/>
      <c r="K601" s="1" t="s">
        <v>23564</v>
      </c>
      <c r="L601" s="1" t="s">
        <v>599</v>
      </c>
      <c r="M601" s="1" t="s">
        <v>12032</v>
      </c>
      <c r="N601" s="1" t="s">
        <v>13105</v>
      </c>
      <c r="O601" s="1" t="s">
        <v>599</v>
      </c>
      <c r="P601" s="1" t="s">
        <v>23574</v>
      </c>
      <c r="Q601" s="1" t="s">
        <v>23574</v>
      </c>
      <c r="R601" s="1" t="s">
        <v>14076</v>
      </c>
      <c r="S601" s="1" t="s">
        <v>599</v>
      </c>
      <c r="T601" s="1"/>
      <c r="U601" s="1"/>
      <c r="V601" s="1" t="s">
        <v>14088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20824</v>
      </c>
      <c r="F602" s="1" t="s">
        <v>21628</v>
      </c>
      <c r="G602" s="1" t="s">
        <v>22419</v>
      </c>
      <c r="H602" s="1" t="s">
        <v>23181</v>
      </c>
      <c r="I602" s="1" t="s">
        <v>10376</v>
      </c>
      <c r="J602" s="1"/>
      <c r="K602" s="1" t="s">
        <v>23564</v>
      </c>
      <c r="L602" s="1" t="s">
        <v>600</v>
      </c>
      <c r="M602" s="1" t="s">
        <v>12033</v>
      </c>
      <c r="N602" s="1" t="s">
        <v>13105</v>
      </c>
      <c r="O602" s="1" t="s">
        <v>600</v>
      </c>
      <c r="P602" s="1" t="s">
        <v>23574</v>
      </c>
      <c r="Q602" s="1" t="s">
        <v>23574</v>
      </c>
      <c r="R602" s="1" t="s">
        <v>14076</v>
      </c>
      <c r="S602" s="1" t="s">
        <v>600</v>
      </c>
      <c r="T602" s="1"/>
      <c r="U602" s="1"/>
      <c r="V602" s="1" t="s">
        <v>14088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14579</v>
      </c>
      <c r="F603" s="1" t="s">
        <v>15717</v>
      </c>
      <c r="G603" s="1" t="s">
        <v>16831</v>
      </c>
      <c r="H603" s="1" t="s">
        <v>17909</v>
      </c>
      <c r="I603" s="1" t="s">
        <v>10377</v>
      </c>
      <c r="J603" s="1"/>
      <c r="K603" s="1" t="s">
        <v>23564</v>
      </c>
      <c r="L603" s="1" t="s">
        <v>601</v>
      </c>
      <c r="M603" s="1" t="s">
        <v>12034</v>
      </c>
      <c r="N603" s="1" t="s">
        <v>13105</v>
      </c>
      <c r="O603" s="1" t="s">
        <v>601</v>
      </c>
      <c r="P603" s="1" t="s">
        <v>23574</v>
      </c>
      <c r="Q603" s="1" t="s">
        <v>23574</v>
      </c>
      <c r="R603" s="1" t="s">
        <v>14076</v>
      </c>
      <c r="S603" s="1" t="s">
        <v>601</v>
      </c>
      <c r="T603" s="1"/>
      <c r="U603" s="1"/>
      <c r="V603" s="1" t="s">
        <v>14088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20825</v>
      </c>
      <c r="F604" s="1" t="s">
        <v>21629</v>
      </c>
      <c r="G604" s="1" t="s">
        <v>22420</v>
      </c>
      <c r="H604" s="1" t="s">
        <v>23182</v>
      </c>
      <c r="I604" s="1" t="s">
        <v>10378</v>
      </c>
      <c r="J604" s="1"/>
      <c r="K604" s="1" t="s">
        <v>23564</v>
      </c>
      <c r="L604" s="1" t="s">
        <v>602</v>
      </c>
      <c r="M604" s="1" t="s">
        <v>12035</v>
      </c>
      <c r="N604" s="1" t="s">
        <v>13105</v>
      </c>
      <c r="O604" s="1" t="s">
        <v>602</v>
      </c>
      <c r="P604" s="1" t="s">
        <v>23574</v>
      </c>
      <c r="Q604" s="1" t="s">
        <v>23574</v>
      </c>
      <c r="R604" s="1" t="s">
        <v>14076</v>
      </c>
      <c r="S604" s="1" t="s">
        <v>602</v>
      </c>
      <c r="T604" s="1"/>
      <c r="U604" s="1"/>
      <c r="V604" s="1" t="s">
        <v>14088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14581</v>
      </c>
      <c r="F605" s="1" t="s">
        <v>15719</v>
      </c>
      <c r="G605" s="1" t="s">
        <v>16833</v>
      </c>
      <c r="H605" s="1" t="s">
        <v>17909</v>
      </c>
      <c r="I605" s="1" t="s">
        <v>10379</v>
      </c>
      <c r="J605" s="1"/>
      <c r="K605" s="1" t="s">
        <v>23564</v>
      </c>
      <c r="L605" s="1" t="s">
        <v>603</v>
      </c>
      <c r="M605" s="1" t="s">
        <v>12036</v>
      </c>
      <c r="N605" s="1" t="s">
        <v>13105</v>
      </c>
      <c r="O605" s="1" t="s">
        <v>603</v>
      </c>
      <c r="P605" s="1" t="s">
        <v>23574</v>
      </c>
      <c r="Q605" s="1" t="s">
        <v>23574</v>
      </c>
      <c r="R605" s="1" t="s">
        <v>14076</v>
      </c>
      <c r="S605" s="1" t="s">
        <v>603</v>
      </c>
      <c r="T605" s="1"/>
      <c r="U605" s="1"/>
      <c r="V605" s="1" t="s">
        <v>14088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20826</v>
      </c>
      <c r="F606" s="1" t="s">
        <v>21630</v>
      </c>
      <c r="G606" s="1" t="s">
        <v>22421</v>
      </c>
      <c r="H606" s="1" t="s">
        <v>23183</v>
      </c>
      <c r="I606" s="1" t="s">
        <v>10380</v>
      </c>
      <c r="J606" s="1"/>
      <c r="K606" s="1" t="s">
        <v>23564</v>
      </c>
      <c r="L606" s="1" t="s">
        <v>604</v>
      </c>
      <c r="M606" s="1" t="s">
        <v>12037</v>
      </c>
      <c r="N606" s="1" t="s">
        <v>13105</v>
      </c>
      <c r="O606" s="1" t="s">
        <v>604</v>
      </c>
      <c r="P606" s="1" t="s">
        <v>23574</v>
      </c>
      <c r="Q606" s="1" t="s">
        <v>23574</v>
      </c>
      <c r="R606" s="1" t="s">
        <v>14076</v>
      </c>
      <c r="S606" s="1" t="s">
        <v>604</v>
      </c>
      <c r="T606" s="1"/>
      <c r="U606" s="1"/>
      <c r="V606" s="1" t="s">
        <v>14088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20827</v>
      </c>
      <c r="F607" s="1" t="s">
        <v>21631</v>
      </c>
      <c r="G607" s="1" t="s">
        <v>22422</v>
      </c>
      <c r="H607" s="1" t="s">
        <v>23184</v>
      </c>
      <c r="I607" s="1" t="s">
        <v>10381</v>
      </c>
      <c r="J607" s="1"/>
      <c r="K607" s="1" t="s">
        <v>23564</v>
      </c>
      <c r="L607" s="1" t="s">
        <v>605</v>
      </c>
      <c r="M607" s="1" t="s">
        <v>12038</v>
      </c>
      <c r="N607" s="1" t="s">
        <v>13105</v>
      </c>
      <c r="O607" s="1" t="s">
        <v>605</v>
      </c>
      <c r="P607" s="1" t="s">
        <v>23574</v>
      </c>
      <c r="Q607" s="1" t="s">
        <v>23574</v>
      </c>
      <c r="R607" s="1" t="s">
        <v>14076</v>
      </c>
      <c r="S607" s="1" t="s">
        <v>605</v>
      </c>
      <c r="T607" s="1"/>
      <c r="U607" s="1"/>
      <c r="V607" s="1" t="s">
        <v>14088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20828</v>
      </c>
      <c r="F608" s="1" t="s">
        <v>20828</v>
      </c>
      <c r="G608" s="1" t="s">
        <v>22423</v>
      </c>
      <c r="H608" s="1" t="s">
        <v>23185</v>
      </c>
      <c r="I608" s="1" t="s">
        <v>10382</v>
      </c>
      <c r="J608" s="1"/>
      <c r="K608" s="1" t="s">
        <v>23564</v>
      </c>
      <c r="L608" s="1" t="s">
        <v>606</v>
      </c>
      <c r="M608" s="1" t="s">
        <v>12039</v>
      </c>
      <c r="N608" s="1" t="s">
        <v>13105</v>
      </c>
      <c r="O608" s="1" t="s">
        <v>606</v>
      </c>
      <c r="P608" s="1" t="s">
        <v>23574</v>
      </c>
      <c r="Q608" s="1" t="s">
        <v>23574</v>
      </c>
      <c r="R608" s="1" t="s">
        <v>14076</v>
      </c>
      <c r="S608" s="1" t="s">
        <v>606</v>
      </c>
      <c r="T608" s="1"/>
      <c r="U608" s="1"/>
      <c r="V608" s="1" t="s">
        <v>14088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20829</v>
      </c>
      <c r="F609" s="1" t="s">
        <v>21632</v>
      </c>
      <c r="G609" s="1" t="s">
        <v>22424</v>
      </c>
      <c r="H609" s="1" t="s">
        <v>23186</v>
      </c>
      <c r="I609" s="1" t="s">
        <v>10383</v>
      </c>
      <c r="J609" s="1"/>
      <c r="K609" s="1" t="s">
        <v>23564</v>
      </c>
      <c r="L609" s="1" t="s">
        <v>607</v>
      </c>
      <c r="M609" s="1" t="s">
        <v>12040</v>
      </c>
      <c r="N609" s="1" t="s">
        <v>13105</v>
      </c>
      <c r="O609" s="1" t="s">
        <v>607</v>
      </c>
      <c r="P609" s="1" t="s">
        <v>23574</v>
      </c>
      <c r="Q609" s="1" t="s">
        <v>23574</v>
      </c>
      <c r="R609" s="1" t="s">
        <v>14076</v>
      </c>
      <c r="S609" s="1" t="s">
        <v>607</v>
      </c>
      <c r="T609" s="1"/>
      <c r="U609" s="1"/>
      <c r="V609" s="1" t="s">
        <v>14088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7257</v>
      </c>
      <c r="H610" s="1" t="s">
        <v>8820</v>
      </c>
      <c r="I610" s="1" t="s">
        <v>10384</v>
      </c>
      <c r="J610" s="1"/>
      <c r="K610" s="1" t="s">
        <v>23564</v>
      </c>
      <c r="L610" s="1" t="s">
        <v>608</v>
      </c>
      <c r="M610" s="1" t="s">
        <v>12041</v>
      </c>
      <c r="N610" s="1" t="s">
        <v>13105</v>
      </c>
      <c r="O610" s="1" t="s">
        <v>608</v>
      </c>
      <c r="P610" s="1" t="s">
        <v>23574</v>
      </c>
      <c r="Q610" s="1" t="s">
        <v>23574</v>
      </c>
      <c r="R610" s="1" t="s">
        <v>14076</v>
      </c>
      <c r="S610" s="1" t="s">
        <v>608</v>
      </c>
      <c r="T610" s="1"/>
      <c r="U610" s="1"/>
      <c r="V610" s="1" t="s">
        <v>14088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20830</v>
      </c>
      <c r="F611" s="1" t="s">
        <v>21633</v>
      </c>
      <c r="G611" s="1" t="s">
        <v>22425</v>
      </c>
      <c r="H611" s="1" t="s">
        <v>23187</v>
      </c>
      <c r="I611" s="1" t="s">
        <v>10385</v>
      </c>
      <c r="J611" s="1"/>
      <c r="K611" s="1" t="s">
        <v>23564</v>
      </c>
      <c r="L611" s="1" t="s">
        <v>609</v>
      </c>
      <c r="M611" s="1" t="s">
        <v>12042</v>
      </c>
      <c r="N611" s="1" t="s">
        <v>13105</v>
      </c>
      <c r="O611" s="1" t="s">
        <v>609</v>
      </c>
      <c r="P611" s="1" t="s">
        <v>23574</v>
      </c>
      <c r="Q611" s="1" t="s">
        <v>23574</v>
      </c>
      <c r="R611" s="1" t="s">
        <v>14076</v>
      </c>
      <c r="S611" s="1" t="s">
        <v>609</v>
      </c>
      <c r="T611" s="1"/>
      <c r="U611" s="1"/>
      <c r="V611" s="1" t="s">
        <v>14088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20831</v>
      </c>
      <c r="F612" s="1" t="s">
        <v>21634</v>
      </c>
      <c r="G612" s="1" t="s">
        <v>22426</v>
      </c>
      <c r="H612" s="1" t="s">
        <v>23188</v>
      </c>
      <c r="I612" s="1" t="s">
        <v>10386</v>
      </c>
      <c r="J612" s="1"/>
      <c r="K612" s="1" t="s">
        <v>23564</v>
      </c>
      <c r="L612" s="1" t="s">
        <v>610</v>
      </c>
      <c r="M612" s="1" t="s">
        <v>12043</v>
      </c>
      <c r="N612" s="1" t="s">
        <v>13105</v>
      </c>
      <c r="O612" s="1" t="s">
        <v>610</v>
      </c>
      <c r="P612" s="1" t="s">
        <v>23574</v>
      </c>
      <c r="Q612" s="1" t="s">
        <v>23574</v>
      </c>
      <c r="R612" s="1" t="s">
        <v>14076</v>
      </c>
      <c r="S612" s="1" t="s">
        <v>610</v>
      </c>
      <c r="T612" s="1"/>
      <c r="U612" s="1"/>
      <c r="V612" s="1" t="s">
        <v>14088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7260</v>
      </c>
      <c r="H613" s="1" t="s">
        <v>8823</v>
      </c>
      <c r="I613" s="1" t="s">
        <v>10387</v>
      </c>
      <c r="J613" s="1"/>
      <c r="K613" s="1" t="s">
        <v>23564</v>
      </c>
      <c r="L613" s="1" t="s">
        <v>611</v>
      </c>
      <c r="M613" s="1" t="s">
        <v>12044</v>
      </c>
      <c r="N613" s="1" t="s">
        <v>13105</v>
      </c>
      <c r="O613" s="1" t="s">
        <v>611</v>
      </c>
      <c r="P613" s="1" t="s">
        <v>23574</v>
      </c>
      <c r="Q613" s="1" t="s">
        <v>23574</v>
      </c>
      <c r="R613" s="1" t="s">
        <v>14076</v>
      </c>
      <c r="S613" s="1" t="s">
        <v>611</v>
      </c>
      <c r="T613" s="1"/>
      <c r="U613" s="1"/>
      <c r="V613" s="1" t="s">
        <v>14088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7261</v>
      </c>
      <c r="H614" s="1" t="s">
        <v>8824</v>
      </c>
      <c r="I614" s="1" t="s">
        <v>10388</v>
      </c>
      <c r="J614" s="1"/>
      <c r="K614" s="1" t="s">
        <v>23564</v>
      </c>
      <c r="L614" s="1" t="s">
        <v>612</v>
      </c>
      <c r="M614" s="1" t="s">
        <v>12045</v>
      </c>
      <c r="N614" s="1" t="s">
        <v>13105</v>
      </c>
      <c r="O614" s="1" t="s">
        <v>612</v>
      </c>
      <c r="P614" s="1" t="s">
        <v>23574</v>
      </c>
      <c r="Q614" s="1" t="s">
        <v>23574</v>
      </c>
      <c r="R614" s="1" t="s">
        <v>14076</v>
      </c>
      <c r="S614" s="1" t="s">
        <v>612</v>
      </c>
      <c r="T614" s="1"/>
      <c r="U614" s="1"/>
      <c r="V614" s="1" t="s">
        <v>14088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20832</v>
      </c>
      <c r="F615" s="1" t="s">
        <v>21635</v>
      </c>
      <c r="G615" s="1" t="s">
        <v>22427</v>
      </c>
      <c r="H615" s="1" t="s">
        <v>23189</v>
      </c>
      <c r="I615" s="1" t="s">
        <v>10389</v>
      </c>
      <c r="J615" s="1"/>
      <c r="K615" s="1" t="s">
        <v>23564</v>
      </c>
      <c r="L615" s="1" t="s">
        <v>613</v>
      </c>
      <c r="M615" s="1" t="s">
        <v>12046</v>
      </c>
      <c r="N615" s="1" t="s">
        <v>13105</v>
      </c>
      <c r="O615" s="1" t="s">
        <v>613</v>
      </c>
      <c r="P615" s="1" t="s">
        <v>23574</v>
      </c>
      <c r="Q615" s="1" t="s">
        <v>23574</v>
      </c>
      <c r="R615" s="1" t="s">
        <v>14076</v>
      </c>
      <c r="S615" s="1" t="s">
        <v>613</v>
      </c>
      <c r="T615" s="1"/>
      <c r="U615" s="1"/>
      <c r="V615" s="1" t="s">
        <v>14088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20833</v>
      </c>
      <c r="F616" s="1" t="s">
        <v>20833</v>
      </c>
      <c r="G616" s="1" t="s">
        <v>22428</v>
      </c>
      <c r="H616" s="1" t="s">
        <v>23190</v>
      </c>
      <c r="I616" s="1" t="s">
        <v>10390</v>
      </c>
      <c r="J616" s="1"/>
      <c r="K616" s="1" t="s">
        <v>23564</v>
      </c>
      <c r="L616" s="1" t="s">
        <v>614</v>
      </c>
      <c r="M616" s="1" t="s">
        <v>12047</v>
      </c>
      <c r="N616" s="1" t="s">
        <v>13105</v>
      </c>
      <c r="O616" s="1" t="s">
        <v>614</v>
      </c>
      <c r="P616" s="1" t="s">
        <v>23574</v>
      </c>
      <c r="Q616" s="1" t="s">
        <v>23574</v>
      </c>
      <c r="R616" s="1" t="s">
        <v>14076</v>
      </c>
      <c r="S616" s="1" t="s">
        <v>614</v>
      </c>
      <c r="T616" s="1"/>
      <c r="U616" s="1"/>
      <c r="V616" s="1" t="s">
        <v>14088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14592</v>
      </c>
      <c r="F617" s="1" t="s">
        <v>15727</v>
      </c>
      <c r="G617" s="1" t="s">
        <v>16844</v>
      </c>
      <c r="H617" s="1" t="s">
        <v>17921</v>
      </c>
      <c r="I617" s="1" t="s">
        <v>10391</v>
      </c>
      <c r="J617" s="1"/>
      <c r="K617" s="1" t="s">
        <v>23564</v>
      </c>
      <c r="L617" s="1" t="s">
        <v>615</v>
      </c>
      <c r="M617" s="1" t="s">
        <v>12048</v>
      </c>
      <c r="N617" s="1" t="s">
        <v>13105</v>
      </c>
      <c r="O617" s="1" t="s">
        <v>615</v>
      </c>
      <c r="P617" s="1" t="s">
        <v>23574</v>
      </c>
      <c r="Q617" s="1" t="s">
        <v>23574</v>
      </c>
      <c r="R617" s="1" t="s">
        <v>14076</v>
      </c>
      <c r="S617" s="1" t="s">
        <v>615</v>
      </c>
      <c r="T617" s="1"/>
      <c r="U617" s="1"/>
      <c r="V617" s="1" t="s">
        <v>14088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14593</v>
      </c>
      <c r="F618" s="1" t="s">
        <v>15728</v>
      </c>
      <c r="G618" s="1" t="s">
        <v>16845</v>
      </c>
      <c r="H618" s="1" t="s">
        <v>17922</v>
      </c>
      <c r="I618" s="1" t="s">
        <v>10392</v>
      </c>
      <c r="J618" s="1"/>
      <c r="K618" s="1" t="s">
        <v>23564</v>
      </c>
      <c r="L618" s="1" t="s">
        <v>616</v>
      </c>
      <c r="M618" s="1" t="s">
        <v>12049</v>
      </c>
      <c r="N618" s="1" t="s">
        <v>13105</v>
      </c>
      <c r="O618" s="1" t="s">
        <v>616</v>
      </c>
      <c r="P618" s="1" t="s">
        <v>23574</v>
      </c>
      <c r="Q618" s="1" t="s">
        <v>23574</v>
      </c>
      <c r="R618" s="1" t="s">
        <v>14076</v>
      </c>
      <c r="S618" s="1" t="s">
        <v>616</v>
      </c>
      <c r="T618" s="1"/>
      <c r="U618" s="1"/>
      <c r="V618" s="1" t="s">
        <v>14088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20834</v>
      </c>
      <c r="F619" s="1" t="s">
        <v>21636</v>
      </c>
      <c r="G619" s="1" t="s">
        <v>20834</v>
      </c>
      <c r="H619" s="1" t="s">
        <v>23181</v>
      </c>
      <c r="I619" s="1" t="s">
        <v>10393</v>
      </c>
      <c r="J619" s="1"/>
      <c r="K619" s="1" t="s">
        <v>23564</v>
      </c>
      <c r="L619" s="1" t="s">
        <v>617</v>
      </c>
      <c r="M619" s="1" t="s">
        <v>12050</v>
      </c>
      <c r="N619" s="1" t="s">
        <v>13105</v>
      </c>
      <c r="O619" s="1" t="s">
        <v>617</v>
      </c>
      <c r="P619" s="1" t="s">
        <v>23574</v>
      </c>
      <c r="Q619" s="1" t="s">
        <v>23574</v>
      </c>
      <c r="R619" s="1" t="s">
        <v>14076</v>
      </c>
      <c r="S619" s="1" t="s">
        <v>617</v>
      </c>
      <c r="T619" s="1"/>
      <c r="U619" s="1"/>
      <c r="V619" s="1" t="s">
        <v>14088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20835</v>
      </c>
      <c r="F620" s="1" t="s">
        <v>21637</v>
      </c>
      <c r="G620" s="1" t="s">
        <v>22429</v>
      </c>
      <c r="H620" s="1" t="s">
        <v>23191</v>
      </c>
      <c r="I620" s="1" t="s">
        <v>10394</v>
      </c>
      <c r="J620" s="1"/>
      <c r="K620" s="1" t="s">
        <v>23564</v>
      </c>
      <c r="L620" s="1" t="s">
        <v>618</v>
      </c>
      <c r="M620" s="1" t="s">
        <v>12051</v>
      </c>
      <c r="N620" s="1" t="s">
        <v>13105</v>
      </c>
      <c r="O620" s="1" t="s">
        <v>618</v>
      </c>
      <c r="P620" s="1" t="s">
        <v>23574</v>
      </c>
      <c r="Q620" s="1" t="s">
        <v>23574</v>
      </c>
      <c r="R620" s="1" t="s">
        <v>14076</v>
      </c>
      <c r="S620" s="1" t="s">
        <v>618</v>
      </c>
      <c r="T620" s="1"/>
      <c r="U620" s="1"/>
      <c r="V620" s="1" t="s">
        <v>14088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20836</v>
      </c>
      <c r="F621" s="1" t="s">
        <v>21638</v>
      </c>
      <c r="G621" s="1" t="s">
        <v>22430</v>
      </c>
      <c r="H621" s="1" t="s">
        <v>23192</v>
      </c>
      <c r="I621" s="1" t="s">
        <v>10395</v>
      </c>
      <c r="J621" s="1"/>
      <c r="K621" s="1" t="s">
        <v>23564</v>
      </c>
      <c r="L621" s="1" t="s">
        <v>619</v>
      </c>
      <c r="M621" s="1" t="s">
        <v>12052</v>
      </c>
      <c r="N621" s="1" t="s">
        <v>13105</v>
      </c>
      <c r="O621" s="1" t="s">
        <v>619</v>
      </c>
      <c r="P621" s="1" t="s">
        <v>23574</v>
      </c>
      <c r="Q621" s="1" t="s">
        <v>23574</v>
      </c>
      <c r="R621" s="1" t="s">
        <v>14076</v>
      </c>
      <c r="S621" s="1" t="s">
        <v>619</v>
      </c>
      <c r="T621" s="1"/>
      <c r="U621" s="1"/>
      <c r="V621" s="1" t="s">
        <v>14088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5654</v>
      </c>
      <c r="G622" s="1" t="s">
        <v>7268</v>
      </c>
      <c r="H622" s="1" t="s">
        <v>8831</v>
      </c>
      <c r="I622" s="1" t="s">
        <v>10396</v>
      </c>
      <c r="J622" s="1"/>
      <c r="K622" s="1" t="s">
        <v>23564</v>
      </c>
      <c r="L622" s="1" t="s">
        <v>620</v>
      </c>
      <c r="M622" s="1" t="s">
        <v>12053</v>
      </c>
      <c r="N622" s="1" t="s">
        <v>13105</v>
      </c>
      <c r="O622" s="1" t="s">
        <v>620</v>
      </c>
      <c r="P622" s="1" t="s">
        <v>23574</v>
      </c>
      <c r="Q622" s="1" t="s">
        <v>23574</v>
      </c>
      <c r="R622" s="1" t="s">
        <v>14076</v>
      </c>
      <c r="S622" s="1" t="s">
        <v>620</v>
      </c>
      <c r="T622" s="1"/>
      <c r="U622" s="1"/>
      <c r="V622" s="1" t="s">
        <v>14088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14596</v>
      </c>
      <c r="F623" s="1" t="s">
        <v>15731</v>
      </c>
      <c r="G623" s="1" t="s">
        <v>16847</v>
      </c>
      <c r="H623" s="1" t="s">
        <v>14567</v>
      </c>
      <c r="I623" s="1" t="s">
        <v>10397</v>
      </c>
      <c r="J623" s="1"/>
      <c r="K623" s="1" t="s">
        <v>23564</v>
      </c>
      <c r="L623" s="1" t="s">
        <v>621</v>
      </c>
      <c r="M623" s="1" t="s">
        <v>12054</v>
      </c>
      <c r="N623" s="1" t="s">
        <v>13105</v>
      </c>
      <c r="O623" s="1" t="s">
        <v>621</v>
      </c>
      <c r="P623" s="1" t="s">
        <v>23574</v>
      </c>
      <c r="Q623" s="1" t="s">
        <v>23574</v>
      </c>
      <c r="R623" s="1" t="s">
        <v>14076</v>
      </c>
      <c r="S623" s="1" t="s">
        <v>621</v>
      </c>
      <c r="T623" s="1"/>
      <c r="U623" s="1"/>
      <c r="V623" s="1" t="s">
        <v>14088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14597</v>
      </c>
      <c r="F624" s="1" t="s">
        <v>15732</v>
      </c>
      <c r="G624" s="1" t="s">
        <v>16848</v>
      </c>
      <c r="H624" s="1" t="s">
        <v>17896</v>
      </c>
      <c r="I624" s="1" t="s">
        <v>10398</v>
      </c>
      <c r="J624" s="1"/>
      <c r="K624" s="1" t="s">
        <v>23564</v>
      </c>
      <c r="L624" s="1" t="s">
        <v>622</v>
      </c>
      <c r="M624" s="1" t="s">
        <v>12055</v>
      </c>
      <c r="N624" s="1" t="s">
        <v>13105</v>
      </c>
      <c r="O624" s="1" t="s">
        <v>622</v>
      </c>
      <c r="P624" s="1" t="s">
        <v>23574</v>
      </c>
      <c r="Q624" s="1" t="s">
        <v>23574</v>
      </c>
      <c r="R624" s="1" t="s">
        <v>14076</v>
      </c>
      <c r="S624" s="1" t="s">
        <v>622</v>
      </c>
      <c r="T624" s="1"/>
      <c r="U624" s="1"/>
      <c r="V624" s="1" t="s">
        <v>14088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14598</v>
      </c>
      <c r="F625" s="1" t="s">
        <v>15733</v>
      </c>
      <c r="G625" s="1" t="s">
        <v>16849</v>
      </c>
      <c r="H625" s="1" t="s">
        <v>17924</v>
      </c>
      <c r="I625" s="1" t="s">
        <v>10399</v>
      </c>
      <c r="J625" s="1"/>
      <c r="K625" s="1" t="s">
        <v>23564</v>
      </c>
      <c r="L625" s="1" t="s">
        <v>623</v>
      </c>
      <c r="M625" s="1" t="s">
        <v>12056</v>
      </c>
      <c r="N625" s="1" t="s">
        <v>13105</v>
      </c>
      <c r="O625" s="1" t="s">
        <v>623</v>
      </c>
      <c r="P625" s="1" t="s">
        <v>23574</v>
      </c>
      <c r="Q625" s="1" t="s">
        <v>23574</v>
      </c>
      <c r="R625" s="1" t="s">
        <v>14076</v>
      </c>
      <c r="S625" s="1" t="s">
        <v>623</v>
      </c>
      <c r="T625" s="1"/>
      <c r="U625" s="1"/>
      <c r="V625" s="1" t="s">
        <v>14088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20837</v>
      </c>
      <c r="F626" s="1" t="s">
        <v>21639</v>
      </c>
      <c r="G626" s="1" t="s">
        <v>22431</v>
      </c>
      <c r="H626" s="1" t="s">
        <v>23193</v>
      </c>
      <c r="I626" s="1" t="s">
        <v>10400</v>
      </c>
      <c r="J626" s="1"/>
      <c r="K626" s="1" t="s">
        <v>23564</v>
      </c>
      <c r="L626" s="1" t="s">
        <v>624</v>
      </c>
      <c r="M626" s="1" t="s">
        <v>12057</v>
      </c>
      <c r="N626" s="1" t="s">
        <v>13105</v>
      </c>
      <c r="O626" s="1" t="s">
        <v>624</v>
      </c>
      <c r="P626" s="1" t="s">
        <v>23574</v>
      </c>
      <c r="Q626" s="1" t="s">
        <v>23574</v>
      </c>
      <c r="R626" s="1" t="s">
        <v>14076</v>
      </c>
      <c r="S626" s="1" t="s">
        <v>624</v>
      </c>
      <c r="T626" s="1"/>
      <c r="U626" s="1"/>
      <c r="V626" s="1" t="s">
        <v>14088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20838</v>
      </c>
      <c r="F627" s="1" t="s">
        <v>21640</v>
      </c>
      <c r="G627" s="1" t="s">
        <v>22432</v>
      </c>
      <c r="H627" s="1" t="s">
        <v>23193</v>
      </c>
      <c r="I627" s="1" t="s">
        <v>10401</v>
      </c>
      <c r="J627" s="1"/>
      <c r="K627" s="1" t="s">
        <v>23564</v>
      </c>
      <c r="L627" s="1" t="s">
        <v>625</v>
      </c>
      <c r="M627" s="1" t="s">
        <v>12058</v>
      </c>
      <c r="N627" s="1" t="s">
        <v>13105</v>
      </c>
      <c r="O627" s="1" t="s">
        <v>625</v>
      </c>
      <c r="P627" s="1" t="s">
        <v>23574</v>
      </c>
      <c r="Q627" s="1" t="s">
        <v>23574</v>
      </c>
      <c r="R627" s="1" t="s">
        <v>14076</v>
      </c>
      <c r="S627" s="1" t="s">
        <v>625</v>
      </c>
      <c r="T627" s="1"/>
      <c r="U627" s="1"/>
      <c r="V627" s="1" t="s">
        <v>14088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20839</v>
      </c>
      <c r="F628" s="1" t="s">
        <v>20839</v>
      </c>
      <c r="G628" s="1" t="s">
        <v>22433</v>
      </c>
      <c r="H628" s="1" t="s">
        <v>23194</v>
      </c>
      <c r="I628" s="1" t="s">
        <v>10402</v>
      </c>
      <c r="J628" s="1"/>
      <c r="K628" s="1" t="s">
        <v>23564</v>
      </c>
      <c r="L628" s="1" t="s">
        <v>626</v>
      </c>
      <c r="M628" s="1" t="s">
        <v>12059</v>
      </c>
      <c r="N628" s="1" t="s">
        <v>13105</v>
      </c>
      <c r="O628" s="1" t="s">
        <v>626</v>
      </c>
      <c r="P628" s="1" t="s">
        <v>23574</v>
      </c>
      <c r="Q628" s="1" t="s">
        <v>23574</v>
      </c>
      <c r="R628" s="1" t="s">
        <v>14076</v>
      </c>
      <c r="S628" s="1" t="s">
        <v>626</v>
      </c>
      <c r="T628" s="1"/>
      <c r="U628" s="1"/>
      <c r="V628" s="1" t="s">
        <v>14088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20840</v>
      </c>
      <c r="F629" s="1" t="s">
        <v>21641</v>
      </c>
      <c r="G629" s="1" t="s">
        <v>22434</v>
      </c>
      <c r="H629" s="1" t="s">
        <v>23195</v>
      </c>
      <c r="I629" s="1" t="s">
        <v>10403</v>
      </c>
      <c r="J629" s="1"/>
      <c r="K629" s="1" t="s">
        <v>23564</v>
      </c>
      <c r="L629" s="1" t="s">
        <v>627</v>
      </c>
      <c r="M629" s="1" t="s">
        <v>12060</v>
      </c>
      <c r="N629" s="1" t="s">
        <v>13105</v>
      </c>
      <c r="O629" s="1" t="s">
        <v>627</v>
      </c>
      <c r="P629" s="1" t="s">
        <v>23574</v>
      </c>
      <c r="Q629" s="1" t="s">
        <v>23574</v>
      </c>
      <c r="R629" s="1" t="s">
        <v>14076</v>
      </c>
      <c r="S629" s="1" t="s">
        <v>627</v>
      </c>
      <c r="T629" s="1"/>
      <c r="U629" s="1"/>
      <c r="V629" s="1" t="s">
        <v>14088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20841</v>
      </c>
      <c r="F630" s="1" t="s">
        <v>21642</v>
      </c>
      <c r="G630" s="1" t="s">
        <v>22435</v>
      </c>
      <c r="H630" s="1" t="s">
        <v>23196</v>
      </c>
      <c r="I630" s="1" t="s">
        <v>10404</v>
      </c>
      <c r="J630" s="1"/>
      <c r="K630" s="1" t="s">
        <v>23564</v>
      </c>
      <c r="L630" s="1" t="s">
        <v>628</v>
      </c>
      <c r="M630" s="1" t="s">
        <v>12061</v>
      </c>
      <c r="N630" s="1" t="s">
        <v>13105</v>
      </c>
      <c r="O630" s="1" t="s">
        <v>628</v>
      </c>
      <c r="P630" s="1" t="s">
        <v>23574</v>
      </c>
      <c r="Q630" s="1" t="s">
        <v>23574</v>
      </c>
      <c r="R630" s="1" t="s">
        <v>14076</v>
      </c>
      <c r="S630" s="1" t="s">
        <v>628</v>
      </c>
      <c r="T630" s="1"/>
      <c r="U630" s="1"/>
      <c r="V630" s="1" t="s">
        <v>14088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7277</v>
      </c>
      <c r="H631" s="1" t="s">
        <v>8837</v>
      </c>
      <c r="I631" s="1" t="s">
        <v>10405</v>
      </c>
      <c r="J631" s="1"/>
      <c r="K631" s="1" t="s">
        <v>23564</v>
      </c>
      <c r="L631" s="1" t="s">
        <v>629</v>
      </c>
      <c r="M631" s="1" t="s">
        <v>12062</v>
      </c>
      <c r="N631" s="1" t="s">
        <v>13105</v>
      </c>
      <c r="O631" s="1" t="s">
        <v>629</v>
      </c>
      <c r="P631" s="1" t="s">
        <v>23574</v>
      </c>
      <c r="Q631" s="1" t="s">
        <v>23574</v>
      </c>
      <c r="R631" s="1" t="s">
        <v>14076</v>
      </c>
      <c r="S631" s="1" t="s">
        <v>629</v>
      </c>
      <c r="T631" s="1"/>
      <c r="U631" s="1"/>
      <c r="V631" s="1" t="s">
        <v>14088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20842</v>
      </c>
      <c r="F632" s="1" t="s">
        <v>21643</v>
      </c>
      <c r="G632" s="1" t="s">
        <v>22436</v>
      </c>
      <c r="H632" s="1" t="s">
        <v>23197</v>
      </c>
      <c r="I632" s="1" t="s">
        <v>10406</v>
      </c>
      <c r="J632" s="1"/>
      <c r="K632" s="1" t="s">
        <v>23564</v>
      </c>
      <c r="L632" s="1" t="s">
        <v>630</v>
      </c>
      <c r="M632" s="1" t="s">
        <v>12063</v>
      </c>
      <c r="N632" s="1" t="s">
        <v>13105</v>
      </c>
      <c r="O632" s="1" t="s">
        <v>630</v>
      </c>
      <c r="P632" s="1" t="s">
        <v>23574</v>
      </c>
      <c r="Q632" s="1" t="s">
        <v>23574</v>
      </c>
      <c r="R632" s="1" t="s">
        <v>14076</v>
      </c>
      <c r="S632" s="1" t="s">
        <v>630</v>
      </c>
      <c r="T632" s="1"/>
      <c r="U632" s="1"/>
      <c r="V632" s="1" t="s">
        <v>14088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20843</v>
      </c>
      <c r="F633" s="1" t="s">
        <v>21644</v>
      </c>
      <c r="G633" s="1" t="s">
        <v>22437</v>
      </c>
      <c r="H633" s="1" t="s">
        <v>23196</v>
      </c>
      <c r="I633" s="1" t="s">
        <v>10407</v>
      </c>
      <c r="J633" s="1"/>
      <c r="K633" s="1" t="s">
        <v>23564</v>
      </c>
      <c r="L633" s="1" t="s">
        <v>631</v>
      </c>
      <c r="M633" s="1" t="s">
        <v>12064</v>
      </c>
      <c r="N633" s="1" t="s">
        <v>13105</v>
      </c>
      <c r="O633" s="1" t="s">
        <v>631</v>
      </c>
      <c r="P633" s="1" t="s">
        <v>23574</v>
      </c>
      <c r="Q633" s="1" t="s">
        <v>23574</v>
      </c>
      <c r="R633" s="1" t="s">
        <v>14076</v>
      </c>
      <c r="S633" s="1" t="s">
        <v>631</v>
      </c>
      <c r="T633" s="1"/>
      <c r="U633" s="1"/>
      <c r="V633" s="1" t="s">
        <v>14088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7280</v>
      </c>
      <c r="H634" s="1" t="s">
        <v>8839</v>
      </c>
      <c r="I634" s="1" t="s">
        <v>10408</v>
      </c>
      <c r="J634" s="1"/>
      <c r="K634" s="1" t="s">
        <v>23564</v>
      </c>
      <c r="L634" s="1" t="s">
        <v>632</v>
      </c>
      <c r="M634" s="1" t="s">
        <v>12065</v>
      </c>
      <c r="N634" s="1" t="s">
        <v>13105</v>
      </c>
      <c r="O634" s="1" t="s">
        <v>632</v>
      </c>
      <c r="P634" s="1" t="s">
        <v>23574</v>
      </c>
      <c r="Q634" s="1" t="s">
        <v>23574</v>
      </c>
      <c r="R634" s="1" t="s">
        <v>14076</v>
      </c>
      <c r="S634" s="1" t="s">
        <v>632</v>
      </c>
      <c r="T634" s="1"/>
      <c r="U634" s="1"/>
      <c r="V634" s="1" t="s">
        <v>14088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14604</v>
      </c>
      <c r="F635" s="1" t="s">
        <v>15738</v>
      </c>
      <c r="G635" s="1" t="s">
        <v>16855</v>
      </c>
      <c r="H635" s="1" t="s">
        <v>17929</v>
      </c>
      <c r="I635" s="1" t="s">
        <v>10409</v>
      </c>
      <c r="J635" s="1"/>
      <c r="K635" s="1" t="s">
        <v>23564</v>
      </c>
      <c r="L635" s="1" t="s">
        <v>633</v>
      </c>
      <c r="M635" s="1" t="s">
        <v>12066</v>
      </c>
      <c r="N635" s="1" t="s">
        <v>13105</v>
      </c>
      <c r="O635" s="1" t="s">
        <v>633</v>
      </c>
      <c r="P635" s="1" t="s">
        <v>23574</v>
      </c>
      <c r="Q635" s="1" t="s">
        <v>23574</v>
      </c>
      <c r="R635" s="1" t="s">
        <v>14076</v>
      </c>
      <c r="S635" s="1" t="s">
        <v>633</v>
      </c>
      <c r="T635" s="1"/>
      <c r="U635" s="1"/>
      <c r="V635" s="1" t="s">
        <v>14088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20844</v>
      </c>
      <c r="F636" s="1" t="s">
        <v>21645</v>
      </c>
      <c r="G636" s="1" t="s">
        <v>22438</v>
      </c>
      <c r="H636" s="1" t="s">
        <v>23198</v>
      </c>
      <c r="I636" s="1" t="s">
        <v>10410</v>
      </c>
      <c r="J636" s="1"/>
      <c r="K636" s="1" t="s">
        <v>23564</v>
      </c>
      <c r="L636" s="1" t="s">
        <v>634</v>
      </c>
      <c r="M636" s="1" t="s">
        <v>12067</v>
      </c>
      <c r="N636" s="1" t="s">
        <v>13105</v>
      </c>
      <c r="O636" s="1" t="s">
        <v>634</v>
      </c>
      <c r="P636" s="1" t="s">
        <v>23574</v>
      </c>
      <c r="Q636" s="1" t="s">
        <v>23574</v>
      </c>
      <c r="R636" s="1" t="s">
        <v>14076</v>
      </c>
      <c r="S636" s="1" t="s">
        <v>634</v>
      </c>
      <c r="T636" s="1"/>
      <c r="U636" s="1"/>
      <c r="V636" s="1" t="s">
        <v>14088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20845</v>
      </c>
      <c r="F637" s="1" t="s">
        <v>21646</v>
      </c>
      <c r="G637" s="1" t="s">
        <v>22439</v>
      </c>
      <c r="H637" s="1" t="s">
        <v>23199</v>
      </c>
      <c r="I637" s="1" t="s">
        <v>10411</v>
      </c>
      <c r="J637" s="1"/>
      <c r="K637" s="1" t="s">
        <v>23564</v>
      </c>
      <c r="L637" s="1" t="s">
        <v>635</v>
      </c>
      <c r="M637" s="1" t="s">
        <v>12068</v>
      </c>
      <c r="N637" s="1" t="s">
        <v>13105</v>
      </c>
      <c r="O637" s="1" t="s">
        <v>635</v>
      </c>
      <c r="P637" s="1" t="s">
        <v>23574</v>
      </c>
      <c r="Q637" s="1" t="s">
        <v>23574</v>
      </c>
      <c r="R637" s="1" t="s">
        <v>14076</v>
      </c>
      <c r="S637" s="1" t="s">
        <v>635</v>
      </c>
      <c r="T637" s="1"/>
      <c r="U637" s="1"/>
      <c r="V637" s="1" t="s">
        <v>14088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20846</v>
      </c>
      <c r="F638" s="1" t="s">
        <v>21647</v>
      </c>
      <c r="G638" s="1" t="s">
        <v>22440</v>
      </c>
      <c r="H638" s="1" t="s">
        <v>23200</v>
      </c>
      <c r="I638" s="1" t="s">
        <v>10412</v>
      </c>
      <c r="J638" s="1"/>
      <c r="K638" s="1" t="s">
        <v>23564</v>
      </c>
      <c r="L638" s="1" t="s">
        <v>636</v>
      </c>
      <c r="M638" s="1" t="s">
        <v>12069</v>
      </c>
      <c r="N638" s="1" t="s">
        <v>13105</v>
      </c>
      <c r="O638" s="1" t="s">
        <v>636</v>
      </c>
      <c r="P638" s="1" t="s">
        <v>23574</v>
      </c>
      <c r="Q638" s="1" t="s">
        <v>23574</v>
      </c>
      <c r="R638" s="1" t="s">
        <v>14076</v>
      </c>
      <c r="S638" s="1" t="s">
        <v>636</v>
      </c>
      <c r="T638" s="1"/>
      <c r="U638" s="1"/>
      <c r="V638" s="1" t="s">
        <v>14088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14607</v>
      </c>
      <c r="F639" s="1" t="s">
        <v>15741</v>
      </c>
      <c r="G639" s="1" t="s">
        <v>16858</v>
      </c>
      <c r="H639" s="1" t="s">
        <v>17932</v>
      </c>
      <c r="I639" s="1" t="s">
        <v>10413</v>
      </c>
      <c r="J639" s="1"/>
      <c r="K639" s="1" t="s">
        <v>23564</v>
      </c>
      <c r="L639" s="1" t="s">
        <v>637</v>
      </c>
      <c r="M639" s="1" t="s">
        <v>12070</v>
      </c>
      <c r="N639" s="1" t="s">
        <v>13105</v>
      </c>
      <c r="O639" s="1" t="s">
        <v>637</v>
      </c>
      <c r="P639" s="1" t="s">
        <v>23574</v>
      </c>
      <c r="Q639" s="1" t="s">
        <v>23574</v>
      </c>
      <c r="R639" s="1" t="s">
        <v>14076</v>
      </c>
      <c r="S639" s="1" t="s">
        <v>637</v>
      </c>
      <c r="T639" s="1"/>
      <c r="U639" s="1"/>
      <c r="V639" s="1" t="s">
        <v>14088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14608</v>
      </c>
      <c r="F640" s="1" t="s">
        <v>15742</v>
      </c>
      <c r="G640" s="1" t="s">
        <v>16859</v>
      </c>
      <c r="H640" s="1" t="s">
        <v>17933</v>
      </c>
      <c r="I640" s="1" t="s">
        <v>10414</v>
      </c>
      <c r="J640" s="1"/>
      <c r="K640" s="1" t="s">
        <v>23564</v>
      </c>
      <c r="L640" s="1" t="s">
        <v>638</v>
      </c>
      <c r="M640" s="1" t="s">
        <v>12071</v>
      </c>
      <c r="N640" s="1" t="s">
        <v>13105</v>
      </c>
      <c r="O640" s="1" t="s">
        <v>638</v>
      </c>
      <c r="P640" s="1" t="s">
        <v>23574</v>
      </c>
      <c r="Q640" s="1" t="s">
        <v>23574</v>
      </c>
      <c r="R640" s="1" t="s">
        <v>14076</v>
      </c>
      <c r="S640" s="1" t="s">
        <v>638</v>
      </c>
      <c r="T640" s="1"/>
      <c r="U640" s="1"/>
      <c r="V640" s="1" t="s">
        <v>14088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14609</v>
      </c>
      <c r="F641" s="1" t="s">
        <v>15743</v>
      </c>
      <c r="G641" s="1" t="s">
        <v>16860</v>
      </c>
      <c r="H641" s="1" t="s">
        <v>17934</v>
      </c>
      <c r="I641" s="1" t="s">
        <v>10415</v>
      </c>
      <c r="J641" s="1"/>
      <c r="K641" s="1" t="s">
        <v>23564</v>
      </c>
      <c r="L641" s="1" t="s">
        <v>639</v>
      </c>
      <c r="M641" s="1" t="s">
        <v>12072</v>
      </c>
      <c r="N641" s="1" t="s">
        <v>13105</v>
      </c>
      <c r="O641" s="1" t="s">
        <v>639</v>
      </c>
      <c r="P641" s="1" t="s">
        <v>23574</v>
      </c>
      <c r="Q641" s="1" t="s">
        <v>23574</v>
      </c>
      <c r="R641" s="1" t="s">
        <v>14076</v>
      </c>
      <c r="S641" s="1" t="s">
        <v>639</v>
      </c>
      <c r="T641" s="1"/>
      <c r="U641" s="1"/>
      <c r="V641" s="1" t="s">
        <v>14088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7288</v>
      </c>
      <c r="H642" s="1" t="s">
        <v>8847</v>
      </c>
      <c r="I642" s="1" t="s">
        <v>10416</v>
      </c>
      <c r="J642" s="1"/>
      <c r="K642" s="1" t="s">
        <v>23564</v>
      </c>
      <c r="L642" s="1" t="s">
        <v>640</v>
      </c>
      <c r="M642" s="1" t="s">
        <v>12073</v>
      </c>
      <c r="N642" s="1" t="s">
        <v>13105</v>
      </c>
      <c r="O642" s="1" t="s">
        <v>640</v>
      </c>
      <c r="P642" s="1" t="s">
        <v>23574</v>
      </c>
      <c r="Q642" s="1" t="s">
        <v>23574</v>
      </c>
      <c r="R642" s="1" t="s">
        <v>14076</v>
      </c>
      <c r="S642" s="1" t="s">
        <v>640</v>
      </c>
      <c r="T642" s="1"/>
      <c r="U642" s="1"/>
      <c r="V642" s="1" t="s">
        <v>14088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14611</v>
      </c>
      <c r="F643" s="1" t="s">
        <v>15745</v>
      </c>
      <c r="G643" s="1" t="s">
        <v>16862</v>
      </c>
      <c r="H643" s="1" t="s">
        <v>17936</v>
      </c>
      <c r="I643" s="1" t="s">
        <v>10417</v>
      </c>
      <c r="J643" s="1"/>
      <c r="K643" s="1" t="s">
        <v>23564</v>
      </c>
      <c r="L643" s="1" t="s">
        <v>641</v>
      </c>
      <c r="M643" s="1" t="s">
        <v>12074</v>
      </c>
      <c r="N643" s="1" t="s">
        <v>13105</v>
      </c>
      <c r="O643" s="1" t="s">
        <v>641</v>
      </c>
      <c r="P643" s="1" t="s">
        <v>23574</v>
      </c>
      <c r="Q643" s="1" t="s">
        <v>23574</v>
      </c>
      <c r="R643" s="1" t="s">
        <v>14076</v>
      </c>
      <c r="S643" s="1" t="s">
        <v>641</v>
      </c>
      <c r="T643" s="1"/>
      <c r="U643" s="1"/>
      <c r="V643" s="1" t="s">
        <v>14088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20847</v>
      </c>
      <c r="F644" s="1" t="s">
        <v>21648</v>
      </c>
      <c r="G644" s="1" t="s">
        <v>22441</v>
      </c>
      <c r="H644" s="1" t="s">
        <v>23201</v>
      </c>
      <c r="I644" s="1" t="s">
        <v>10418</v>
      </c>
      <c r="J644" s="1"/>
      <c r="K644" s="1" t="s">
        <v>23564</v>
      </c>
      <c r="L644" s="1" t="s">
        <v>642</v>
      </c>
      <c r="M644" s="1" t="s">
        <v>12075</v>
      </c>
      <c r="N644" s="1" t="s">
        <v>13105</v>
      </c>
      <c r="O644" s="1" t="s">
        <v>642</v>
      </c>
      <c r="P644" s="1" t="s">
        <v>23574</v>
      </c>
      <c r="Q644" s="1" t="s">
        <v>23574</v>
      </c>
      <c r="R644" s="1" t="s">
        <v>14076</v>
      </c>
      <c r="S644" s="1" t="s">
        <v>642</v>
      </c>
      <c r="T644" s="1"/>
      <c r="U644" s="1"/>
      <c r="V644" s="1" t="s">
        <v>14088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14613</v>
      </c>
      <c r="F645" s="1" t="s">
        <v>15747</v>
      </c>
      <c r="G645" s="1" t="s">
        <v>16864</v>
      </c>
      <c r="H645" s="1" t="s">
        <v>17938</v>
      </c>
      <c r="I645" s="1" t="s">
        <v>10419</v>
      </c>
      <c r="J645" s="1"/>
      <c r="K645" s="1" t="s">
        <v>23564</v>
      </c>
      <c r="L645" s="1" t="s">
        <v>643</v>
      </c>
      <c r="M645" s="1" t="s">
        <v>12076</v>
      </c>
      <c r="N645" s="1" t="s">
        <v>13105</v>
      </c>
      <c r="O645" s="1" t="s">
        <v>643</v>
      </c>
      <c r="P645" s="1" t="s">
        <v>23574</v>
      </c>
      <c r="Q645" s="1" t="s">
        <v>23574</v>
      </c>
      <c r="R645" s="1" t="s">
        <v>14076</v>
      </c>
      <c r="S645" s="1" t="s">
        <v>643</v>
      </c>
      <c r="T645" s="1"/>
      <c r="U645" s="1"/>
      <c r="V645" s="1" t="s">
        <v>14088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7292</v>
      </c>
      <c r="H646" s="1" t="s">
        <v>8851</v>
      </c>
      <c r="I646" s="1" t="s">
        <v>10420</v>
      </c>
      <c r="J646" s="1"/>
      <c r="K646" s="1" t="s">
        <v>23564</v>
      </c>
      <c r="L646" s="1" t="s">
        <v>644</v>
      </c>
      <c r="M646" s="1" t="s">
        <v>12077</v>
      </c>
      <c r="N646" s="1" t="s">
        <v>13105</v>
      </c>
      <c r="O646" s="1" t="s">
        <v>644</v>
      </c>
      <c r="P646" s="1" t="s">
        <v>23574</v>
      </c>
      <c r="Q646" s="1" t="s">
        <v>23574</v>
      </c>
      <c r="R646" s="1" t="s">
        <v>14076</v>
      </c>
      <c r="S646" s="1" t="s">
        <v>644</v>
      </c>
      <c r="T646" s="1"/>
      <c r="U646" s="1"/>
      <c r="V646" s="1" t="s">
        <v>14088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20848</v>
      </c>
      <c r="F647" s="1" t="s">
        <v>21649</v>
      </c>
      <c r="G647" s="1" t="s">
        <v>22442</v>
      </c>
      <c r="H647" s="1" t="s">
        <v>23202</v>
      </c>
      <c r="I647" s="1" t="s">
        <v>10421</v>
      </c>
      <c r="J647" s="1"/>
      <c r="K647" s="1" t="s">
        <v>23564</v>
      </c>
      <c r="L647" s="1" t="s">
        <v>645</v>
      </c>
      <c r="M647" s="1" t="s">
        <v>12078</v>
      </c>
      <c r="N647" s="1" t="s">
        <v>13105</v>
      </c>
      <c r="O647" s="1" t="s">
        <v>645</v>
      </c>
      <c r="P647" s="1" t="s">
        <v>23574</v>
      </c>
      <c r="Q647" s="1" t="s">
        <v>23574</v>
      </c>
      <c r="R647" s="1" t="s">
        <v>14076</v>
      </c>
      <c r="S647" s="1" t="s">
        <v>645</v>
      </c>
      <c r="T647" s="1"/>
      <c r="U647" s="1"/>
      <c r="V647" s="1" t="s">
        <v>14088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20849</v>
      </c>
      <c r="F648" s="1" t="s">
        <v>21650</v>
      </c>
      <c r="G648" s="1" t="s">
        <v>22443</v>
      </c>
      <c r="H648" s="1" t="s">
        <v>23203</v>
      </c>
      <c r="I648" s="1" t="s">
        <v>10422</v>
      </c>
      <c r="J648" s="1"/>
      <c r="K648" s="1" t="s">
        <v>23564</v>
      </c>
      <c r="L648" s="1" t="s">
        <v>646</v>
      </c>
      <c r="M648" s="1" t="s">
        <v>12079</v>
      </c>
      <c r="N648" s="1" t="s">
        <v>13105</v>
      </c>
      <c r="O648" s="1" t="s">
        <v>646</v>
      </c>
      <c r="P648" s="1" t="s">
        <v>23574</v>
      </c>
      <c r="Q648" s="1" t="s">
        <v>23574</v>
      </c>
      <c r="R648" s="1" t="s">
        <v>14076</v>
      </c>
      <c r="S648" s="1" t="s">
        <v>646</v>
      </c>
      <c r="T648" s="1"/>
      <c r="U648" s="1"/>
      <c r="V648" s="1" t="s">
        <v>14088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20850</v>
      </c>
      <c r="F649" s="1" t="s">
        <v>21651</v>
      </c>
      <c r="G649" s="1" t="s">
        <v>22444</v>
      </c>
      <c r="H649" s="1" t="s">
        <v>23202</v>
      </c>
      <c r="I649" s="1" t="s">
        <v>10423</v>
      </c>
      <c r="J649" s="1"/>
      <c r="K649" s="1" t="s">
        <v>23564</v>
      </c>
      <c r="L649" s="1" t="s">
        <v>647</v>
      </c>
      <c r="M649" s="1" t="s">
        <v>12080</v>
      </c>
      <c r="N649" s="1" t="s">
        <v>13105</v>
      </c>
      <c r="O649" s="1" t="s">
        <v>647</v>
      </c>
      <c r="P649" s="1" t="s">
        <v>23574</v>
      </c>
      <c r="Q649" s="1" t="s">
        <v>23574</v>
      </c>
      <c r="R649" s="1" t="s">
        <v>14076</v>
      </c>
      <c r="S649" s="1" t="s">
        <v>647</v>
      </c>
      <c r="T649" s="1"/>
      <c r="U649" s="1"/>
      <c r="V649" s="1" t="s">
        <v>14088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20851</v>
      </c>
      <c r="F650" s="1" t="s">
        <v>21652</v>
      </c>
      <c r="G650" s="1" t="s">
        <v>22445</v>
      </c>
      <c r="H650" s="1" t="s">
        <v>23204</v>
      </c>
      <c r="I650" s="1" t="s">
        <v>10424</v>
      </c>
      <c r="J650" s="1"/>
      <c r="K650" s="1" t="s">
        <v>23564</v>
      </c>
      <c r="L650" s="1" t="s">
        <v>648</v>
      </c>
      <c r="M650" s="1" t="s">
        <v>12081</v>
      </c>
      <c r="N650" s="1" t="s">
        <v>13105</v>
      </c>
      <c r="O650" s="1" t="s">
        <v>648</v>
      </c>
      <c r="P650" s="1" t="s">
        <v>23574</v>
      </c>
      <c r="Q650" s="1" t="s">
        <v>23574</v>
      </c>
      <c r="R650" s="1" t="s">
        <v>14076</v>
      </c>
      <c r="S650" s="1" t="s">
        <v>648</v>
      </c>
      <c r="T650" s="1"/>
      <c r="U650" s="1"/>
      <c r="V650" s="1" t="s">
        <v>14088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20852</v>
      </c>
      <c r="F651" s="1" t="s">
        <v>21653</v>
      </c>
      <c r="G651" s="1" t="s">
        <v>22446</v>
      </c>
      <c r="H651" s="1" t="s">
        <v>23205</v>
      </c>
      <c r="I651" s="1" t="s">
        <v>10425</v>
      </c>
      <c r="J651" s="1"/>
      <c r="K651" s="1" t="s">
        <v>23564</v>
      </c>
      <c r="L651" s="1" t="s">
        <v>649</v>
      </c>
      <c r="M651" s="1" t="s">
        <v>12082</v>
      </c>
      <c r="N651" s="1" t="s">
        <v>13105</v>
      </c>
      <c r="O651" s="1" t="s">
        <v>649</v>
      </c>
      <c r="P651" s="1" t="s">
        <v>23574</v>
      </c>
      <c r="Q651" s="1" t="s">
        <v>23574</v>
      </c>
      <c r="R651" s="1" t="s">
        <v>14076</v>
      </c>
      <c r="S651" s="1" t="s">
        <v>649</v>
      </c>
      <c r="T651" s="1"/>
      <c r="U651" s="1"/>
      <c r="V651" s="1" t="s">
        <v>14088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14618</v>
      </c>
      <c r="F652" s="1" t="s">
        <v>15752</v>
      </c>
      <c r="G652" s="1" t="s">
        <v>16869</v>
      </c>
      <c r="H652" s="1" t="s">
        <v>17933</v>
      </c>
      <c r="I652" s="1" t="s">
        <v>10426</v>
      </c>
      <c r="J652" s="1"/>
      <c r="K652" s="1" t="s">
        <v>23564</v>
      </c>
      <c r="L652" s="1" t="s">
        <v>650</v>
      </c>
      <c r="M652" s="1" t="s">
        <v>12083</v>
      </c>
      <c r="N652" s="1" t="s">
        <v>13105</v>
      </c>
      <c r="O652" s="1" t="s">
        <v>650</v>
      </c>
      <c r="P652" s="1" t="s">
        <v>23574</v>
      </c>
      <c r="Q652" s="1" t="s">
        <v>23574</v>
      </c>
      <c r="R652" s="1" t="s">
        <v>14076</v>
      </c>
      <c r="S652" s="1" t="s">
        <v>650</v>
      </c>
      <c r="T652" s="1"/>
      <c r="U652" s="1"/>
      <c r="V652" s="1" t="s">
        <v>14088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20853</v>
      </c>
      <c r="F653" s="1" t="s">
        <v>21654</v>
      </c>
      <c r="G653" s="1" t="s">
        <v>22447</v>
      </c>
      <c r="H653" s="1" t="s">
        <v>23206</v>
      </c>
      <c r="I653" s="1" t="s">
        <v>10427</v>
      </c>
      <c r="J653" s="1"/>
      <c r="K653" s="1" t="s">
        <v>23564</v>
      </c>
      <c r="L653" s="1" t="s">
        <v>651</v>
      </c>
      <c r="M653" s="1" t="s">
        <v>12084</v>
      </c>
      <c r="N653" s="1" t="s">
        <v>13105</v>
      </c>
      <c r="O653" s="1" t="s">
        <v>651</v>
      </c>
      <c r="P653" s="1" t="s">
        <v>23574</v>
      </c>
      <c r="Q653" s="1" t="s">
        <v>23574</v>
      </c>
      <c r="R653" s="1" t="s">
        <v>14076</v>
      </c>
      <c r="S653" s="1" t="s">
        <v>651</v>
      </c>
      <c r="T653" s="1"/>
      <c r="U653" s="1"/>
      <c r="V653" s="1" t="s">
        <v>14088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20854</v>
      </c>
      <c r="F654" s="1" t="s">
        <v>21655</v>
      </c>
      <c r="G654" s="1" t="s">
        <v>22448</v>
      </c>
      <c r="H654" s="1" t="s">
        <v>23207</v>
      </c>
      <c r="I654" s="1" t="s">
        <v>10428</v>
      </c>
      <c r="J654" s="1"/>
      <c r="K654" s="1" t="s">
        <v>23564</v>
      </c>
      <c r="L654" s="1" t="s">
        <v>652</v>
      </c>
      <c r="M654" s="1" t="s">
        <v>12085</v>
      </c>
      <c r="N654" s="1" t="s">
        <v>13105</v>
      </c>
      <c r="O654" s="1" t="s">
        <v>652</v>
      </c>
      <c r="P654" s="1" t="s">
        <v>23574</v>
      </c>
      <c r="Q654" s="1" t="s">
        <v>23574</v>
      </c>
      <c r="R654" s="1" t="s">
        <v>14076</v>
      </c>
      <c r="S654" s="1" t="s">
        <v>652</v>
      </c>
      <c r="T654" s="1"/>
      <c r="U654" s="1"/>
      <c r="V654" s="1" t="s">
        <v>14088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7301</v>
      </c>
      <c r="H655" s="1" t="s">
        <v>8858</v>
      </c>
      <c r="I655" s="1" t="s">
        <v>10429</v>
      </c>
      <c r="J655" s="1"/>
      <c r="K655" s="1" t="s">
        <v>23564</v>
      </c>
      <c r="L655" s="1" t="s">
        <v>653</v>
      </c>
      <c r="M655" s="1" t="s">
        <v>12086</v>
      </c>
      <c r="N655" s="1" t="s">
        <v>13105</v>
      </c>
      <c r="O655" s="1" t="s">
        <v>653</v>
      </c>
      <c r="P655" s="1" t="s">
        <v>23574</v>
      </c>
      <c r="Q655" s="1" t="s">
        <v>23574</v>
      </c>
      <c r="R655" s="1" t="s">
        <v>14076</v>
      </c>
      <c r="S655" s="1" t="s">
        <v>653</v>
      </c>
      <c r="T655" s="1"/>
      <c r="U655" s="1"/>
      <c r="V655" s="1" t="s">
        <v>14088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14621</v>
      </c>
      <c r="F656" s="1" t="s">
        <v>15755</v>
      </c>
      <c r="G656" s="1" t="s">
        <v>16872</v>
      </c>
      <c r="H656" s="1" t="s">
        <v>17944</v>
      </c>
      <c r="I656" s="1" t="s">
        <v>10430</v>
      </c>
      <c r="J656" s="1"/>
      <c r="K656" s="1" t="s">
        <v>23564</v>
      </c>
      <c r="L656" s="1" t="s">
        <v>654</v>
      </c>
      <c r="M656" s="1" t="s">
        <v>12087</v>
      </c>
      <c r="N656" s="1" t="s">
        <v>13105</v>
      </c>
      <c r="O656" s="1" t="s">
        <v>654</v>
      </c>
      <c r="P656" s="1" t="s">
        <v>23574</v>
      </c>
      <c r="Q656" s="1" t="s">
        <v>23574</v>
      </c>
      <c r="R656" s="1" t="s">
        <v>14076</v>
      </c>
      <c r="S656" s="1" t="s">
        <v>654</v>
      </c>
      <c r="T656" s="1"/>
      <c r="U656" s="1"/>
      <c r="V656" s="1" t="s">
        <v>14088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7303</v>
      </c>
      <c r="H657" s="1" t="s">
        <v>8860</v>
      </c>
      <c r="I657" s="1" t="s">
        <v>10431</v>
      </c>
      <c r="J657" s="1"/>
      <c r="K657" s="1" t="s">
        <v>23564</v>
      </c>
      <c r="L657" s="1" t="s">
        <v>655</v>
      </c>
      <c r="M657" s="1" t="s">
        <v>12088</v>
      </c>
      <c r="N657" s="1" t="s">
        <v>13105</v>
      </c>
      <c r="O657" s="1" t="s">
        <v>655</v>
      </c>
      <c r="P657" s="1" t="s">
        <v>23574</v>
      </c>
      <c r="Q657" s="1" t="s">
        <v>23574</v>
      </c>
      <c r="R657" s="1" t="s">
        <v>14076</v>
      </c>
      <c r="S657" s="1" t="s">
        <v>655</v>
      </c>
      <c r="T657" s="1"/>
      <c r="U657" s="1"/>
      <c r="V657" s="1" t="s">
        <v>14088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20855</v>
      </c>
      <c r="F658" s="1" t="s">
        <v>21656</v>
      </c>
      <c r="G658" s="1" t="s">
        <v>22449</v>
      </c>
      <c r="H658" s="1" t="s">
        <v>23208</v>
      </c>
      <c r="I658" s="1" t="s">
        <v>10432</v>
      </c>
      <c r="J658" s="1"/>
      <c r="K658" s="1" t="s">
        <v>23564</v>
      </c>
      <c r="L658" s="1" t="s">
        <v>656</v>
      </c>
      <c r="M658" s="1" t="s">
        <v>12089</v>
      </c>
      <c r="N658" s="1" t="s">
        <v>13105</v>
      </c>
      <c r="O658" s="1" t="s">
        <v>656</v>
      </c>
      <c r="P658" s="1" t="s">
        <v>23574</v>
      </c>
      <c r="Q658" s="1" t="s">
        <v>23574</v>
      </c>
      <c r="R658" s="1" t="s">
        <v>14076</v>
      </c>
      <c r="S658" s="1" t="s">
        <v>656</v>
      </c>
      <c r="T658" s="1"/>
      <c r="U658" s="1"/>
      <c r="V658" s="1" t="s">
        <v>14088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20856</v>
      </c>
      <c r="F659" s="1" t="s">
        <v>21657</v>
      </c>
      <c r="G659" s="1" t="s">
        <v>22450</v>
      </c>
      <c r="H659" s="1" t="s">
        <v>23209</v>
      </c>
      <c r="I659" s="1" t="s">
        <v>10433</v>
      </c>
      <c r="J659" s="1"/>
      <c r="K659" s="1" t="s">
        <v>23564</v>
      </c>
      <c r="L659" s="1" t="s">
        <v>657</v>
      </c>
      <c r="M659" s="1" t="s">
        <v>12090</v>
      </c>
      <c r="N659" s="1" t="s">
        <v>13105</v>
      </c>
      <c r="O659" s="1" t="s">
        <v>657</v>
      </c>
      <c r="P659" s="1" t="s">
        <v>23574</v>
      </c>
      <c r="Q659" s="1" t="s">
        <v>23574</v>
      </c>
      <c r="R659" s="1" t="s">
        <v>14076</v>
      </c>
      <c r="S659" s="1" t="s">
        <v>657</v>
      </c>
      <c r="T659" s="1"/>
      <c r="U659" s="1"/>
      <c r="V659" s="1" t="s">
        <v>14088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7306</v>
      </c>
      <c r="H660" s="1" t="s">
        <v>8863</v>
      </c>
      <c r="I660" s="1" t="s">
        <v>10434</v>
      </c>
      <c r="J660" s="1"/>
      <c r="K660" s="1" t="s">
        <v>23564</v>
      </c>
      <c r="L660" s="1" t="s">
        <v>658</v>
      </c>
      <c r="M660" s="1" t="s">
        <v>12091</v>
      </c>
      <c r="N660" s="1" t="s">
        <v>13105</v>
      </c>
      <c r="O660" s="1" t="s">
        <v>658</v>
      </c>
      <c r="P660" s="1" t="s">
        <v>23574</v>
      </c>
      <c r="Q660" s="1" t="s">
        <v>23574</v>
      </c>
      <c r="R660" s="1" t="s">
        <v>14076</v>
      </c>
      <c r="S660" s="1" t="s">
        <v>658</v>
      </c>
      <c r="T660" s="1"/>
      <c r="U660" s="1"/>
      <c r="V660" s="1" t="s">
        <v>14088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7307</v>
      </c>
      <c r="H661" s="1" t="s">
        <v>8864</v>
      </c>
      <c r="I661" s="1" t="s">
        <v>10435</v>
      </c>
      <c r="J661" s="1"/>
      <c r="K661" s="1" t="s">
        <v>23564</v>
      </c>
      <c r="L661" s="1" t="s">
        <v>659</v>
      </c>
      <c r="M661" s="1" t="s">
        <v>12092</v>
      </c>
      <c r="N661" s="1" t="s">
        <v>13105</v>
      </c>
      <c r="O661" s="1" t="s">
        <v>659</v>
      </c>
      <c r="P661" s="1" t="s">
        <v>23574</v>
      </c>
      <c r="Q661" s="1" t="s">
        <v>23574</v>
      </c>
      <c r="R661" s="1" t="s">
        <v>14076</v>
      </c>
      <c r="S661" s="1" t="s">
        <v>659</v>
      </c>
      <c r="T661" s="1"/>
      <c r="U661" s="1"/>
      <c r="V661" s="1" t="s">
        <v>14088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7308</v>
      </c>
      <c r="H662" s="1" t="s">
        <v>8865</v>
      </c>
      <c r="I662" s="1" t="s">
        <v>10436</v>
      </c>
      <c r="J662" s="1"/>
      <c r="K662" s="1" t="s">
        <v>23564</v>
      </c>
      <c r="L662" s="1" t="s">
        <v>660</v>
      </c>
      <c r="M662" s="1" t="s">
        <v>12093</v>
      </c>
      <c r="N662" s="1" t="s">
        <v>13105</v>
      </c>
      <c r="O662" s="1" t="s">
        <v>660</v>
      </c>
      <c r="P662" s="1" t="s">
        <v>23574</v>
      </c>
      <c r="Q662" s="1" t="s">
        <v>23574</v>
      </c>
      <c r="R662" s="1" t="s">
        <v>14076</v>
      </c>
      <c r="S662" s="1" t="s">
        <v>660</v>
      </c>
      <c r="T662" s="1"/>
      <c r="U662" s="1"/>
      <c r="V662" s="1" t="s">
        <v>14088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20857</v>
      </c>
      <c r="F663" s="1" t="s">
        <v>21658</v>
      </c>
      <c r="G663" s="1" t="s">
        <v>22451</v>
      </c>
      <c r="H663" s="1" t="s">
        <v>23210</v>
      </c>
      <c r="I663" s="1" t="s">
        <v>10437</v>
      </c>
      <c r="J663" s="1"/>
      <c r="K663" s="1" t="s">
        <v>23564</v>
      </c>
      <c r="L663" s="1" t="s">
        <v>661</v>
      </c>
      <c r="M663" s="1" t="s">
        <v>12094</v>
      </c>
      <c r="N663" s="1" t="s">
        <v>13105</v>
      </c>
      <c r="O663" s="1" t="s">
        <v>661</v>
      </c>
      <c r="P663" s="1" t="s">
        <v>23574</v>
      </c>
      <c r="Q663" s="1" t="s">
        <v>23574</v>
      </c>
      <c r="R663" s="1" t="s">
        <v>14076</v>
      </c>
      <c r="S663" s="1" t="s">
        <v>661</v>
      </c>
      <c r="T663" s="1"/>
      <c r="U663" s="1"/>
      <c r="V663" s="1" t="s">
        <v>14088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20858</v>
      </c>
      <c r="F664" s="1" t="s">
        <v>21659</v>
      </c>
      <c r="G664" s="1" t="s">
        <v>22452</v>
      </c>
      <c r="H664" s="1" t="s">
        <v>23207</v>
      </c>
      <c r="I664" s="1" t="s">
        <v>10438</v>
      </c>
      <c r="J664" s="1"/>
      <c r="K664" s="1" t="s">
        <v>23564</v>
      </c>
      <c r="L664" s="1" t="s">
        <v>662</v>
      </c>
      <c r="M664" s="1" t="s">
        <v>12095</v>
      </c>
      <c r="N664" s="1" t="s">
        <v>13105</v>
      </c>
      <c r="O664" s="1" t="s">
        <v>662</v>
      </c>
      <c r="P664" s="1" t="s">
        <v>23574</v>
      </c>
      <c r="Q664" s="1" t="s">
        <v>23574</v>
      </c>
      <c r="R664" s="1" t="s">
        <v>14076</v>
      </c>
      <c r="S664" s="1" t="s">
        <v>662</v>
      </c>
      <c r="T664" s="1"/>
      <c r="U664" s="1"/>
      <c r="V664" s="1" t="s">
        <v>14088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20859</v>
      </c>
      <c r="F665" s="1" t="s">
        <v>21660</v>
      </c>
      <c r="G665" s="1" t="s">
        <v>22453</v>
      </c>
      <c r="H665" s="1" t="s">
        <v>23211</v>
      </c>
      <c r="I665" s="1" t="s">
        <v>10439</v>
      </c>
      <c r="J665" s="1"/>
      <c r="K665" s="1" t="s">
        <v>23564</v>
      </c>
      <c r="L665" s="1" t="s">
        <v>663</v>
      </c>
      <c r="M665" s="1" t="s">
        <v>12096</v>
      </c>
      <c r="N665" s="1" t="s">
        <v>13105</v>
      </c>
      <c r="O665" s="1" t="s">
        <v>663</v>
      </c>
      <c r="P665" s="1" t="s">
        <v>23574</v>
      </c>
      <c r="Q665" s="1" t="s">
        <v>23574</v>
      </c>
      <c r="R665" s="1" t="s">
        <v>14076</v>
      </c>
      <c r="S665" s="1" t="s">
        <v>663</v>
      </c>
      <c r="T665" s="1"/>
      <c r="U665" s="1"/>
      <c r="V665" s="1" t="s">
        <v>14088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20860</v>
      </c>
      <c r="F666" s="1" t="s">
        <v>21661</v>
      </c>
      <c r="G666" s="1" t="s">
        <v>22454</v>
      </c>
      <c r="H666" s="1" t="s">
        <v>23212</v>
      </c>
      <c r="I666" s="1" t="s">
        <v>10440</v>
      </c>
      <c r="J666" s="1"/>
      <c r="K666" s="1" t="s">
        <v>23564</v>
      </c>
      <c r="L666" s="1" t="s">
        <v>664</v>
      </c>
      <c r="M666" s="1" t="s">
        <v>12097</v>
      </c>
      <c r="N666" s="1" t="s">
        <v>13105</v>
      </c>
      <c r="O666" s="1" t="s">
        <v>664</v>
      </c>
      <c r="P666" s="1" t="s">
        <v>23574</v>
      </c>
      <c r="Q666" s="1" t="s">
        <v>23574</v>
      </c>
      <c r="R666" s="1" t="s">
        <v>14076</v>
      </c>
      <c r="S666" s="1" t="s">
        <v>664</v>
      </c>
      <c r="T666" s="1"/>
      <c r="U666" s="1"/>
      <c r="V666" s="1" t="s">
        <v>14088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20861</v>
      </c>
      <c r="F667" s="1" t="s">
        <v>21662</v>
      </c>
      <c r="G667" s="1" t="s">
        <v>20861</v>
      </c>
      <c r="H667" s="1" t="s">
        <v>23213</v>
      </c>
      <c r="I667" s="1" t="s">
        <v>10441</v>
      </c>
      <c r="J667" s="1"/>
      <c r="K667" s="1" t="s">
        <v>23564</v>
      </c>
      <c r="L667" s="1" t="s">
        <v>665</v>
      </c>
      <c r="M667" s="1" t="s">
        <v>12098</v>
      </c>
      <c r="N667" s="1" t="s">
        <v>13105</v>
      </c>
      <c r="O667" s="1" t="s">
        <v>665</v>
      </c>
      <c r="P667" s="1" t="s">
        <v>23574</v>
      </c>
      <c r="Q667" s="1" t="s">
        <v>23574</v>
      </c>
      <c r="R667" s="1" t="s">
        <v>14076</v>
      </c>
      <c r="S667" s="1" t="s">
        <v>665</v>
      </c>
      <c r="T667" s="1"/>
      <c r="U667" s="1"/>
      <c r="V667" s="1" t="s">
        <v>14088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20862</v>
      </c>
      <c r="F668" s="1" t="s">
        <v>20862</v>
      </c>
      <c r="G668" s="1" t="s">
        <v>22455</v>
      </c>
      <c r="H668" s="1" t="s">
        <v>23214</v>
      </c>
      <c r="I668" s="1" t="s">
        <v>10442</v>
      </c>
      <c r="J668" s="1"/>
      <c r="K668" s="1" t="s">
        <v>23564</v>
      </c>
      <c r="L668" s="1" t="s">
        <v>666</v>
      </c>
      <c r="M668" s="1" t="s">
        <v>12099</v>
      </c>
      <c r="N668" s="1" t="s">
        <v>13105</v>
      </c>
      <c r="O668" s="1" t="s">
        <v>666</v>
      </c>
      <c r="P668" s="1" t="s">
        <v>23574</v>
      </c>
      <c r="Q668" s="1" t="s">
        <v>23574</v>
      </c>
      <c r="R668" s="1" t="s">
        <v>14076</v>
      </c>
      <c r="S668" s="1" t="s">
        <v>666</v>
      </c>
      <c r="T668" s="1"/>
      <c r="U668" s="1"/>
      <c r="V668" s="1" t="s">
        <v>14088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7314</v>
      </c>
      <c r="H669" s="1" t="s">
        <v>8871</v>
      </c>
      <c r="I669" s="1" t="s">
        <v>10443</v>
      </c>
      <c r="J669" s="1"/>
      <c r="K669" s="1" t="s">
        <v>23564</v>
      </c>
      <c r="L669" s="1" t="s">
        <v>667</v>
      </c>
      <c r="M669" s="1" t="s">
        <v>12100</v>
      </c>
      <c r="N669" s="1" t="s">
        <v>13105</v>
      </c>
      <c r="O669" s="1" t="s">
        <v>667</v>
      </c>
      <c r="P669" s="1" t="s">
        <v>23574</v>
      </c>
      <c r="Q669" s="1" t="s">
        <v>23574</v>
      </c>
      <c r="R669" s="1" t="s">
        <v>14076</v>
      </c>
      <c r="S669" s="1" t="s">
        <v>667</v>
      </c>
      <c r="T669" s="1"/>
      <c r="U669" s="1"/>
      <c r="V669" s="1" t="s">
        <v>14088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14633</v>
      </c>
      <c r="F670" s="1" t="s">
        <v>15766</v>
      </c>
      <c r="G670" s="1" t="s">
        <v>16883</v>
      </c>
      <c r="H670" s="1" t="s">
        <v>17955</v>
      </c>
      <c r="I670" s="1" t="s">
        <v>10444</v>
      </c>
      <c r="J670" s="1"/>
      <c r="K670" s="1" t="s">
        <v>23564</v>
      </c>
      <c r="L670" s="1" t="s">
        <v>668</v>
      </c>
      <c r="M670" s="1" t="s">
        <v>12101</v>
      </c>
      <c r="N670" s="1" t="s">
        <v>13105</v>
      </c>
      <c r="O670" s="1" t="s">
        <v>668</v>
      </c>
      <c r="P670" s="1" t="s">
        <v>23574</v>
      </c>
      <c r="Q670" s="1" t="s">
        <v>23574</v>
      </c>
      <c r="R670" s="1" t="s">
        <v>14076</v>
      </c>
      <c r="S670" s="1" t="s">
        <v>668</v>
      </c>
      <c r="T670" s="1"/>
      <c r="U670" s="1"/>
      <c r="V670" s="1" t="s">
        <v>14088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7316</v>
      </c>
      <c r="H671" s="1" t="s">
        <v>8873</v>
      </c>
      <c r="I671" s="1" t="s">
        <v>10445</v>
      </c>
      <c r="J671" s="1"/>
      <c r="K671" s="1" t="s">
        <v>23564</v>
      </c>
      <c r="L671" s="1" t="s">
        <v>669</v>
      </c>
      <c r="M671" s="1" t="s">
        <v>12102</v>
      </c>
      <c r="N671" s="1" t="s">
        <v>13105</v>
      </c>
      <c r="O671" s="1" t="s">
        <v>669</v>
      </c>
      <c r="P671" s="1" t="s">
        <v>23574</v>
      </c>
      <c r="Q671" s="1" t="s">
        <v>23574</v>
      </c>
      <c r="R671" s="1" t="s">
        <v>14076</v>
      </c>
      <c r="S671" s="1" t="s">
        <v>669</v>
      </c>
      <c r="T671" s="1"/>
      <c r="U671" s="1"/>
      <c r="V671" s="1" t="s">
        <v>14088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20863</v>
      </c>
      <c r="F672" s="1" t="s">
        <v>21663</v>
      </c>
      <c r="G672" s="1" t="s">
        <v>22456</v>
      </c>
      <c r="H672" s="1" t="s">
        <v>23215</v>
      </c>
      <c r="I672" s="1" t="s">
        <v>10446</v>
      </c>
      <c r="J672" s="1"/>
      <c r="K672" s="1" t="s">
        <v>23564</v>
      </c>
      <c r="L672" s="1" t="s">
        <v>670</v>
      </c>
      <c r="M672" s="1" t="s">
        <v>12103</v>
      </c>
      <c r="N672" s="1" t="s">
        <v>13105</v>
      </c>
      <c r="O672" s="1" t="s">
        <v>670</v>
      </c>
      <c r="P672" s="1" t="s">
        <v>23574</v>
      </c>
      <c r="Q672" s="1" t="s">
        <v>23574</v>
      </c>
      <c r="R672" s="1" t="s">
        <v>14076</v>
      </c>
      <c r="S672" s="1" t="s">
        <v>670</v>
      </c>
      <c r="T672" s="1"/>
      <c r="U672" s="1"/>
      <c r="V672" s="1" t="s">
        <v>14088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14634</v>
      </c>
      <c r="F673" s="1" t="s">
        <v>15767</v>
      </c>
      <c r="G673" s="1" t="s">
        <v>16884</v>
      </c>
      <c r="H673" s="1" t="s">
        <v>17956</v>
      </c>
      <c r="I673" s="1" t="s">
        <v>10447</v>
      </c>
      <c r="J673" s="1"/>
      <c r="K673" s="1" t="s">
        <v>23564</v>
      </c>
      <c r="L673" s="1" t="s">
        <v>671</v>
      </c>
      <c r="M673" s="1" t="s">
        <v>12104</v>
      </c>
      <c r="N673" s="1" t="s">
        <v>13105</v>
      </c>
      <c r="O673" s="1" t="s">
        <v>671</v>
      </c>
      <c r="P673" s="1" t="s">
        <v>23574</v>
      </c>
      <c r="Q673" s="1" t="s">
        <v>23574</v>
      </c>
      <c r="R673" s="1" t="s">
        <v>14076</v>
      </c>
      <c r="S673" s="1" t="s">
        <v>671</v>
      </c>
      <c r="T673" s="1"/>
      <c r="U673" s="1"/>
      <c r="V673" s="1" t="s">
        <v>14088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4059</v>
      </c>
      <c r="G674" s="1" t="s">
        <v>7319</v>
      </c>
      <c r="H674" s="1" t="s">
        <v>8876</v>
      </c>
      <c r="I674" s="1" t="s">
        <v>10448</v>
      </c>
      <c r="J674" s="1"/>
      <c r="K674" s="1" t="s">
        <v>23564</v>
      </c>
      <c r="L674" s="1" t="s">
        <v>672</v>
      </c>
      <c r="M674" s="1" t="s">
        <v>12105</v>
      </c>
      <c r="N674" s="1" t="s">
        <v>13105</v>
      </c>
      <c r="O674" s="1" t="s">
        <v>672</v>
      </c>
      <c r="P674" s="1" t="s">
        <v>23574</v>
      </c>
      <c r="Q674" s="1" t="s">
        <v>23574</v>
      </c>
      <c r="R674" s="1" t="s">
        <v>14076</v>
      </c>
      <c r="S674" s="1" t="s">
        <v>672</v>
      </c>
      <c r="T674" s="1"/>
      <c r="U674" s="1"/>
      <c r="V674" s="1" t="s">
        <v>14088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20864</v>
      </c>
      <c r="F675" s="1" t="s">
        <v>21664</v>
      </c>
      <c r="G675" s="1" t="s">
        <v>22457</v>
      </c>
      <c r="H675" s="1" t="s">
        <v>23216</v>
      </c>
      <c r="I675" s="1" t="s">
        <v>10449</v>
      </c>
      <c r="J675" s="1"/>
      <c r="K675" s="1" t="s">
        <v>23564</v>
      </c>
      <c r="L675" s="1" t="s">
        <v>673</v>
      </c>
      <c r="M675" s="1" t="s">
        <v>12106</v>
      </c>
      <c r="N675" s="1" t="s">
        <v>13105</v>
      </c>
      <c r="O675" s="1" t="s">
        <v>673</v>
      </c>
      <c r="P675" s="1" t="s">
        <v>23574</v>
      </c>
      <c r="Q675" s="1" t="s">
        <v>23574</v>
      </c>
      <c r="R675" s="1" t="s">
        <v>14076</v>
      </c>
      <c r="S675" s="1" t="s">
        <v>673</v>
      </c>
      <c r="T675" s="1"/>
      <c r="U675" s="1"/>
      <c r="V675" s="1" t="s">
        <v>14088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20865</v>
      </c>
      <c r="F676" s="1" t="s">
        <v>21665</v>
      </c>
      <c r="G676" s="1" t="s">
        <v>22458</v>
      </c>
      <c r="H676" s="1" t="s">
        <v>23217</v>
      </c>
      <c r="I676" s="1" t="s">
        <v>10450</v>
      </c>
      <c r="J676" s="1"/>
      <c r="K676" s="1" t="s">
        <v>23564</v>
      </c>
      <c r="L676" s="1" t="s">
        <v>674</v>
      </c>
      <c r="M676" s="1" t="s">
        <v>12107</v>
      </c>
      <c r="N676" s="1" t="s">
        <v>13105</v>
      </c>
      <c r="O676" s="1" t="s">
        <v>674</v>
      </c>
      <c r="P676" s="1" t="s">
        <v>23574</v>
      </c>
      <c r="Q676" s="1" t="s">
        <v>23574</v>
      </c>
      <c r="R676" s="1" t="s">
        <v>14076</v>
      </c>
      <c r="S676" s="1" t="s">
        <v>674</v>
      </c>
      <c r="T676" s="1"/>
      <c r="U676" s="1"/>
      <c r="V676" s="1" t="s">
        <v>14088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7322</v>
      </c>
      <c r="H677" s="1" t="s">
        <v>8879</v>
      </c>
      <c r="I677" s="1" t="s">
        <v>10451</v>
      </c>
      <c r="J677" s="1"/>
      <c r="K677" s="1" t="s">
        <v>23564</v>
      </c>
      <c r="L677" s="1" t="s">
        <v>675</v>
      </c>
      <c r="M677" s="1" t="s">
        <v>12108</v>
      </c>
      <c r="N677" s="1" t="s">
        <v>13105</v>
      </c>
      <c r="O677" s="1" t="s">
        <v>675</v>
      </c>
      <c r="P677" s="1" t="s">
        <v>23574</v>
      </c>
      <c r="Q677" s="1" t="s">
        <v>23574</v>
      </c>
      <c r="R677" s="1" t="s">
        <v>14076</v>
      </c>
      <c r="S677" s="1" t="s">
        <v>675</v>
      </c>
      <c r="T677" s="1"/>
      <c r="U677" s="1"/>
      <c r="V677" s="1" t="s">
        <v>14088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14637</v>
      </c>
      <c r="F678" s="1" t="s">
        <v>15770</v>
      </c>
      <c r="G678" s="1" t="s">
        <v>16887</v>
      </c>
      <c r="H678" s="1" t="s">
        <v>17959</v>
      </c>
      <c r="I678" s="1" t="s">
        <v>10452</v>
      </c>
      <c r="J678" s="1"/>
      <c r="K678" s="1" t="s">
        <v>23564</v>
      </c>
      <c r="L678" s="1" t="s">
        <v>676</v>
      </c>
      <c r="M678" s="1" t="s">
        <v>12109</v>
      </c>
      <c r="N678" s="1" t="s">
        <v>13105</v>
      </c>
      <c r="O678" s="1" t="s">
        <v>676</v>
      </c>
      <c r="P678" s="1" t="s">
        <v>23574</v>
      </c>
      <c r="Q678" s="1" t="s">
        <v>23574</v>
      </c>
      <c r="R678" s="1" t="s">
        <v>14076</v>
      </c>
      <c r="S678" s="1" t="s">
        <v>676</v>
      </c>
      <c r="T678" s="1"/>
      <c r="U678" s="1"/>
      <c r="V678" s="1" t="s">
        <v>14088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20866</v>
      </c>
      <c r="F679" s="1" t="s">
        <v>21666</v>
      </c>
      <c r="G679" s="1" t="s">
        <v>22459</v>
      </c>
      <c r="H679" s="1" t="s">
        <v>20874</v>
      </c>
      <c r="I679" s="1" t="s">
        <v>10453</v>
      </c>
      <c r="J679" s="1"/>
      <c r="K679" s="1" t="s">
        <v>23564</v>
      </c>
      <c r="L679" s="1" t="s">
        <v>677</v>
      </c>
      <c r="M679" s="1" t="s">
        <v>12110</v>
      </c>
      <c r="N679" s="1" t="s">
        <v>13105</v>
      </c>
      <c r="O679" s="1" t="s">
        <v>677</v>
      </c>
      <c r="P679" s="1" t="s">
        <v>23574</v>
      </c>
      <c r="Q679" s="1" t="s">
        <v>23574</v>
      </c>
      <c r="R679" s="1" t="s">
        <v>14076</v>
      </c>
      <c r="S679" s="1" t="s">
        <v>677</v>
      </c>
      <c r="T679" s="1"/>
      <c r="U679" s="1"/>
      <c r="V679" s="1" t="s">
        <v>14088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20867</v>
      </c>
      <c r="F680" s="1" t="s">
        <v>21667</v>
      </c>
      <c r="G680" s="1" t="s">
        <v>22460</v>
      </c>
      <c r="H680" s="1" t="s">
        <v>23218</v>
      </c>
      <c r="I680" s="1" t="s">
        <v>10454</v>
      </c>
      <c r="J680" s="1"/>
      <c r="K680" s="1" t="s">
        <v>23564</v>
      </c>
      <c r="L680" s="1" t="s">
        <v>678</v>
      </c>
      <c r="M680" s="1" t="s">
        <v>12111</v>
      </c>
      <c r="N680" s="1" t="s">
        <v>13105</v>
      </c>
      <c r="O680" s="1" t="s">
        <v>678</v>
      </c>
      <c r="P680" s="1" t="s">
        <v>23574</v>
      </c>
      <c r="Q680" s="1" t="s">
        <v>23574</v>
      </c>
      <c r="R680" s="1" t="s">
        <v>14076</v>
      </c>
      <c r="S680" s="1" t="s">
        <v>678</v>
      </c>
      <c r="T680" s="1"/>
      <c r="U680" s="1"/>
      <c r="V680" s="1" t="s">
        <v>14088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20868</v>
      </c>
      <c r="F681" s="1" t="s">
        <v>21668</v>
      </c>
      <c r="G681" s="1" t="s">
        <v>22461</v>
      </c>
      <c r="H681" s="1" t="s">
        <v>23219</v>
      </c>
      <c r="I681" s="1" t="s">
        <v>10455</v>
      </c>
      <c r="J681" s="1"/>
      <c r="K681" s="1" t="s">
        <v>23564</v>
      </c>
      <c r="L681" s="1" t="s">
        <v>679</v>
      </c>
      <c r="M681" s="1" t="s">
        <v>12112</v>
      </c>
      <c r="N681" s="1" t="s">
        <v>13105</v>
      </c>
      <c r="O681" s="1" t="s">
        <v>679</v>
      </c>
      <c r="P681" s="1" t="s">
        <v>23574</v>
      </c>
      <c r="Q681" s="1" t="s">
        <v>23574</v>
      </c>
      <c r="R681" s="1" t="s">
        <v>14076</v>
      </c>
      <c r="S681" s="1" t="s">
        <v>679</v>
      </c>
      <c r="T681" s="1"/>
      <c r="U681" s="1"/>
      <c r="V681" s="1" t="s">
        <v>14088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20869</v>
      </c>
      <c r="F682" s="1" t="s">
        <v>21669</v>
      </c>
      <c r="G682" s="1" t="s">
        <v>22462</v>
      </c>
      <c r="H682" s="1" t="s">
        <v>23220</v>
      </c>
      <c r="I682" s="1" t="s">
        <v>10456</v>
      </c>
      <c r="J682" s="1"/>
      <c r="K682" s="1" t="s">
        <v>23564</v>
      </c>
      <c r="L682" s="1" t="s">
        <v>680</v>
      </c>
      <c r="M682" s="1" t="s">
        <v>12113</v>
      </c>
      <c r="N682" s="1" t="s">
        <v>13105</v>
      </c>
      <c r="O682" s="1" t="s">
        <v>680</v>
      </c>
      <c r="P682" s="1" t="s">
        <v>23574</v>
      </c>
      <c r="Q682" s="1" t="s">
        <v>23574</v>
      </c>
      <c r="R682" s="1" t="s">
        <v>14076</v>
      </c>
      <c r="S682" s="1" t="s">
        <v>680</v>
      </c>
      <c r="T682" s="1"/>
      <c r="U682" s="1"/>
      <c r="V682" s="1" t="s">
        <v>14088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7328</v>
      </c>
      <c r="H683" s="1" t="s">
        <v>8885</v>
      </c>
      <c r="I683" s="1" t="s">
        <v>10457</v>
      </c>
      <c r="J683" s="1"/>
      <c r="K683" s="1" t="s">
        <v>23564</v>
      </c>
      <c r="L683" s="1" t="s">
        <v>681</v>
      </c>
      <c r="M683" s="1" t="s">
        <v>12114</v>
      </c>
      <c r="N683" s="1" t="s">
        <v>13105</v>
      </c>
      <c r="O683" s="1" t="s">
        <v>681</v>
      </c>
      <c r="P683" s="1" t="s">
        <v>23574</v>
      </c>
      <c r="Q683" s="1" t="s">
        <v>23574</v>
      </c>
      <c r="R683" s="1" t="s">
        <v>14076</v>
      </c>
      <c r="S683" s="1" t="s">
        <v>681</v>
      </c>
      <c r="T683" s="1"/>
      <c r="U683" s="1"/>
      <c r="V683" s="1" t="s">
        <v>14088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4069</v>
      </c>
      <c r="H684" s="1" t="s">
        <v>8886</v>
      </c>
      <c r="I684" s="1" t="s">
        <v>10458</v>
      </c>
      <c r="J684" s="1"/>
      <c r="K684" s="1" t="s">
        <v>23564</v>
      </c>
      <c r="L684" s="1" t="s">
        <v>682</v>
      </c>
      <c r="M684" s="1" t="s">
        <v>12115</v>
      </c>
      <c r="N684" s="1" t="s">
        <v>13105</v>
      </c>
      <c r="O684" s="1" t="s">
        <v>682</v>
      </c>
      <c r="P684" s="1" t="s">
        <v>23574</v>
      </c>
      <c r="Q684" s="1" t="s">
        <v>23574</v>
      </c>
      <c r="R684" s="1" t="s">
        <v>14076</v>
      </c>
      <c r="S684" s="1" t="s">
        <v>682</v>
      </c>
      <c r="T684" s="1"/>
      <c r="U684" s="1"/>
      <c r="V684" s="1" t="s">
        <v>14088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20870</v>
      </c>
      <c r="F685" s="1" t="s">
        <v>20870</v>
      </c>
      <c r="G685" s="1" t="s">
        <v>22463</v>
      </c>
      <c r="H685" s="1" t="s">
        <v>23221</v>
      </c>
      <c r="I685" s="1" t="s">
        <v>10459</v>
      </c>
      <c r="J685" s="1"/>
      <c r="K685" s="1" t="s">
        <v>23564</v>
      </c>
      <c r="L685" s="1" t="s">
        <v>683</v>
      </c>
      <c r="M685" s="1" t="s">
        <v>12116</v>
      </c>
      <c r="N685" s="1" t="s">
        <v>13105</v>
      </c>
      <c r="O685" s="1" t="s">
        <v>683</v>
      </c>
      <c r="P685" s="1" t="s">
        <v>23574</v>
      </c>
      <c r="Q685" s="1" t="s">
        <v>23574</v>
      </c>
      <c r="R685" s="1" t="s">
        <v>14076</v>
      </c>
      <c r="S685" s="1" t="s">
        <v>683</v>
      </c>
      <c r="T685" s="1"/>
      <c r="U685" s="1"/>
      <c r="V685" s="1" t="s">
        <v>14088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14645</v>
      </c>
      <c r="F686" s="1" t="s">
        <v>15777</v>
      </c>
      <c r="G686" s="1" t="s">
        <v>16894</v>
      </c>
      <c r="H686" s="1" t="s">
        <v>17966</v>
      </c>
      <c r="I686" s="1" t="s">
        <v>10460</v>
      </c>
      <c r="J686" s="1"/>
      <c r="K686" s="1" t="s">
        <v>23564</v>
      </c>
      <c r="L686" s="1" t="s">
        <v>684</v>
      </c>
      <c r="M686" s="1" t="s">
        <v>12117</v>
      </c>
      <c r="N686" s="1" t="s">
        <v>13105</v>
      </c>
      <c r="O686" s="1" t="s">
        <v>684</v>
      </c>
      <c r="P686" s="1" t="s">
        <v>23574</v>
      </c>
      <c r="Q686" s="1" t="s">
        <v>23574</v>
      </c>
      <c r="R686" s="1" t="s">
        <v>14076</v>
      </c>
      <c r="S686" s="1" t="s">
        <v>684</v>
      </c>
      <c r="T686" s="1"/>
      <c r="U686" s="1"/>
      <c r="V686" s="1" t="s">
        <v>14088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20871</v>
      </c>
      <c r="F687" s="1" t="s">
        <v>21670</v>
      </c>
      <c r="G687" s="1" t="s">
        <v>22464</v>
      </c>
      <c r="H687" s="1" t="s">
        <v>23222</v>
      </c>
      <c r="I687" s="1" t="s">
        <v>10461</v>
      </c>
      <c r="J687" s="1"/>
      <c r="K687" s="1" t="s">
        <v>23564</v>
      </c>
      <c r="L687" s="1" t="s">
        <v>685</v>
      </c>
      <c r="M687" s="1" t="s">
        <v>12118</v>
      </c>
      <c r="N687" s="1" t="s">
        <v>13105</v>
      </c>
      <c r="O687" s="1" t="s">
        <v>685</v>
      </c>
      <c r="P687" s="1" t="s">
        <v>23574</v>
      </c>
      <c r="Q687" s="1" t="s">
        <v>23574</v>
      </c>
      <c r="R687" s="1" t="s">
        <v>14076</v>
      </c>
      <c r="S687" s="1" t="s">
        <v>685</v>
      </c>
      <c r="T687" s="1"/>
      <c r="U687" s="1"/>
      <c r="V687" s="1" t="s">
        <v>14088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14647</v>
      </c>
      <c r="F688" s="1" t="s">
        <v>15779</v>
      </c>
      <c r="G688" s="1" t="s">
        <v>16896</v>
      </c>
      <c r="H688" s="1" t="s">
        <v>17968</v>
      </c>
      <c r="I688" s="1" t="s">
        <v>10462</v>
      </c>
      <c r="J688" s="1"/>
      <c r="K688" s="1" t="s">
        <v>23564</v>
      </c>
      <c r="L688" s="1" t="s">
        <v>686</v>
      </c>
      <c r="M688" s="1" t="s">
        <v>12119</v>
      </c>
      <c r="N688" s="1" t="s">
        <v>13105</v>
      </c>
      <c r="O688" s="1" t="s">
        <v>686</v>
      </c>
      <c r="P688" s="1" t="s">
        <v>23574</v>
      </c>
      <c r="Q688" s="1" t="s">
        <v>23574</v>
      </c>
      <c r="R688" s="1" t="s">
        <v>14076</v>
      </c>
      <c r="S688" s="1" t="s">
        <v>686</v>
      </c>
      <c r="T688" s="1"/>
      <c r="U688" s="1"/>
      <c r="V688" s="1" t="s">
        <v>14088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20872</v>
      </c>
      <c r="F689" s="1" t="s">
        <v>21671</v>
      </c>
      <c r="G689" s="1" t="s">
        <v>22465</v>
      </c>
      <c r="H689" s="1" t="s">
        <v>23223</v>
      </c>
      <c r="I689" s="1" t="s">
        <v>10463</v>
      </c>
      <c r="J689" s="1"/>
      <c r="K689" s="1" t="s">
        <v>23564</v>
      </c>
      <c r="L689" s="1" t="s">
        <v>687</v>
      </c>
      <c r="M689" s="1" t="s">
        <v>12120</v>
      </c>
      <c r="N689" s="1" t="s">
        <v>13105</v>
      </c>
      <c r="O689" s="1" t="s">
        <v>687</v>
      </c>
      <c r="P689" s="1" t="s">
        <v>23574</v>
      </c>
      <c r="Q689" s="1" t="s">
        <v>23574</v>
      </c>
      <c r="R689" s="1" t="s">
        <v>14076</v>
      </c>
      <c r="S689" s="1" t="s">
        <v>687</v>
      </c>
      <c r="T689" s="1"/>
      <c r="U689" s="1"/>
      <c r="V689" s="1" t="s">
        <v>14088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20873</v>
      </c>
      <c r="F690" s="1" t="s">
        <v>21672</v>
      </c>
      <c r="G690" s="1" t="s">
        <v>22466</v>
      </c>
      <c r="H690" s="1" t="s">
        <v>23224</v>
      </c>
      <c r="I690" s="1" t="s">
        <v>10464</v>
      </c>
      <c r="J690" s="1"/>
      <c r="K690" s="1" t="s">
        <v>23564</v>
      </c>
      <c r="L690" s="1" t="s">
        <v>688</v>
      </c>
      <c r="M690" s="1" t="s">
        <v>12121</v>
      </c>
      <c r="N690" s="1" t="s">
        <v>13105</v>
      </c>
      <c r="O690" s="1" t="s">
        <v>688</v>
      </c>
      <c r="P690" s="1" t="s">
        <v>23574</v>
      </c>
      <c r="Q690" s="1" t="s">
        <v>23574</v>
      </c>
      <c r="R690" s="1" t="s">
        <v>14076</v>
      </c>
      <c r="S690" s="1" t="s">
        <v>688</v>
      </c>
      <c r="T690" s="1"/>
      <c r="U690" s="1"/>
      <c r="V690" s="1" t="s">
        <v>14088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20874</v>
      </c>
      <c r="F691" s="1" t="s">
        <v>21673</v>
      </c>
      <c r="G691" s="1" t="s">
        <v>22467</v>
      </c>
      <c r="H691" s="1" t="s">
        <v>20874</v>
      </c>
      <c r="I691" s="1" t="s">
        <v>10465</v>
      </c>
      <c r="J691" s="1"/>
      <c r="K691" s="1" t="s">
        <v>23564</v>
      </c>
      <c r="L691" s="1" t="s">
        <v>689</v>
      </c>
      <c r="M691" s="1" t="s">
        <v>12122</v>
      </c>
      <c r="N691" s="1" t="s">
        <v>13105</v>
      </c>
      <c r="O691" s="1" t="s">
        <v>689</v>
      </c>
      <c r="P691" s="1" t="s">
        <v>23574</v>
      </c>
      <c r="Q691" s="1" t="s">
        <v>23574</v>
      </c>
      <c r="R691" s="1" t="s">
        <v>14076</v>
      </c>
      <c r="S691" s="1" t="s">
        <v>689</v>
      </c>
      <c r="T691" s="1"/>
      <c r="U691" s="1"/>
      <c r="V691" s="1" t="s">
        <v>14088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20875</v>
      </c>
      <c r="F692" s="1" t="s">
        <v>20875</v>
      </c>
      <c r="G692" s="1" t="s">
        <v>22468</v>
      </c>
      <c r="H692" s="1" t="s">
        <v>23225</v>
      </c>
      <c r="I692" s="1" t="s">
        <v>10466</v>
      </c>
      <c r="J692" s="1"/>
      <c r="K692" s="1" t="s">
        <v>23564</v>
      </c>
      <c r="L692" s="1" t="s">
        <v>690</v>
      </c>
      <c r="M692" s="1" t="s">
        <v>12123</v>
      </c>
      <c r="N692" s="1" t="s">
        <v>13105</v>
      </c>
      <c r="O692" s="1" t="s">
        <v>690</v>
      </c>
      <c r="P692" s="1" t="s">
        <v>23574</v>
      </c>
      <c r="Q692" s="1" t="s">
        <v>23574</v>
      </c>
      <c r="R692" s="1" t="s">
        <v>14076</v>
      </c>
      <c r="S692" s="1" t="s">
        <v>690</v>
      </c>
      <c r="T692" s="1"/>
      <c r="U692" s="1"/>
      <c r="V692" s="1" t="s">
        <v>14088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14649</v>
      </c>
      <c r="F693" s="1" t="s">
        <v>15781</v>
      </c>
      <c r="G693" s="1" t="s">
        <v>16898</v>
      </c>
      <c r="H693" s="1" t="s">
        <v>17969</v>
      </c>
      <c r="I693" s="1" t="s">
        <v>10467</v>
      </c>
      <c r="J693" s="1"/>
      <c r="K693" s="1" t="s">
        <v>23564</v>
      </c>
      <c r="L693" s="1" t="s">
        <v>691</v>
      </c>
      <c r="M693" s="1" t="s">
        <v>12124</v>
      </c>
      <c r="N693" s="1" t="s">
        <v>13105</v>
      </c>
      <c r="O693" s="1" t="s">
        <v>691</v>
      </c>
      <c r="P693" s="1" t="s">
        <v>23574</v>
      </c>
      <c r="Q693" s="1" t="s">
        <v>23574</v>
      </c>
      <c r="R693" s="1" t="s">
        <v>14076</v>
      </c>
      <c r="S693" s="1" t="s">
        <v>691</v>
      </c>
      <c r="T693" s="1"/>
      <c r="U693" s="1"/>
      <c r="V693" s="1" t="s">
        <v>14088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20876</v>
      </c>
      <c r="F694" s="1" t="s">
        <v>21674</v>
      </c>
      <c r="G694" s="1" t="s">
        <v>22469</v>
      </c>
      <c r="H694" s="1" t="s">
        <v>23226</v>
      </c>
      <c r="I694" s="1" t="s">
        <v>10468</v>
      </c>
      <c r="J694" s="1"/>
      <c r="K694" s="1" t="s">
        <v>23564</v>
      </c>
      <c r="L694" s="1" t="s">
        <v>692</v>
      </c>
      <c r="M694" s="1" t="s">
        <v>12125</v>
      </c>
      <c r="N694" s="1" t="s">
        <v>13105</v>
      </c>
      <c r="O694" s="1" t="s">
        <v>692</v>
      </c>
      <c r="P694" s="1" t="s">
        <v>23574</v>
      </c>
      <c r="Q694" s="1" t="s">
        <v>23574</v>
      </c>
      <c r="R694" s="1" t="s">
        <v>14076</v>
      </c>
      <c r="S694" s="1" t="s">
        <v>692</v>
      </c>
      <c r="T694" s="1"/>
      <c r="U694" s="1"/>
      <c r="V694" s="1" t="s">
        <v>14088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7339</v>
      </c>
      <c r="H695" s="1" t="s">
        <v>8896</v>
      </c>
      <c r="I695" s="1" t="s">
        <v>10469</v>
      </c>
      <c r="J695" s="1"/>
      <c r="K695" s="1" t="s">
        <v>23564</v>
      </c>
      <c r="L695" s="1" t="s">
        <v>693</v>
      </c>
      <c r="M695" s="1" t="s">
        <v>12126</v>
      </c>
      <c r="N695" s="1" t="s">
        <v>13105</v>
      </c>
      <c r="O695" s="1" t="s">
        <v>693</v>
      </c>
      <c r="P695" s="1" t="s">
        <v>23574</v>
      </c>
      <c r="Q695" s="1" t="s">
        <v>23574</v>
      </c>
      <c r="R695" s="1" t="s">
        <v>14076</v>
      </c>
      <c r="S695" s="1" t="s">
        <v>693</v>
      </c>
      <c r="T695" s="1"/>
      <c r="U695" s="1"/>
      <c r="V695" s="1" t="s">
        <v>14088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20877</v>
      </c>
      <c r="F696" s="1" t="s">
        <v>20877</v>
      </c>
      <c r="G696" s="1" t="s">
        <v>22470</v>
      </c>
      <c r="H696" s="1" t="s">
        <v>23227</v>
      </c>
      <c r="I696" s="1" t="s">
        <v>10470</v>
      </c>
      <c r="J696" s="1"/>
      <c r="K696" s="1" t="s">
        <v>23564</v>
      </c>
      <c r="L696" s="1" t="s">
        <v>694</v>
      </c>
      <c r="M696" s="1" t="s">
        <v>12127</v>
      </c>
      <c r="N696" s="1" t="s">
        <v>13105</v>
      </c>
      <c r="O696" s="1" t="s">
        <v>694</v>
      </c>
      <c r="P696" s="1" t="s">
        <v>23574</v>
      </c>
      <c r="Q696" s="1" t="s">
        <v>23574</v>
      </c>
      <c r="R696" s="1" t="s">
        <v>14076</v>
      </c>
      <c r="S696" s="1" t="s">
        <v>694</v>
      </c>
      <c r="T696" s="1"/>
      <c r="U696" s="1"/>
      <c r="V696" s="1" t="s">
        <v>14088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20878</v>
      </c>
      <c r="F697" s="1" t="s">
        <v>21675</v>
      </c>
      <c r="G697" s="1" t="s">
        <v>22471</v>
      </c>
      <c r="H697" s="1" t="s">
        <v>23228</v>
      </c>
      <c r="I697" s="1" t="s">
        <v>10471</v>
      </c>
      <c r="J697" s="1"/>
      <c r="K697" s="1" t="s">
        <v>23564</v>
      </c>
      <c r="L697" s="1" t="s">
        <v>695</v>
      </c>
      <c r="M697" s="1" t="s">
        <v>12128</v>
      </c>
      <c r="N697" s="1" t="s">
        <v>13105</v>
      </c>
      <c r="O697" s="1" t="s">
        <v>695</v>
      </c>
      <c r="P697" s="1" t="s">
        <v>23574</v>
      </c>
      <c r="Q697" s="1" t="s">
        <v>23574</v>
      </c>
      <c r="R697" s="1" t="s">
        <v>14076</v>
      </c>
      <c r="S697" s="1" t="s">
        <v>695</v>
      </c>
      <c r="T697" s="1"/>
      <c r="U697" s="1"/>
      <c r="V697" s="1" t="s">
        <v>14088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7342</v>
      </c>
      <c r="H698" s="1" t="s">
        <v>8896</v>
      </c>
      <c r="I698" s="1" t="s">
        <v>10472</v>
      </c>
      <c r="J698" s="1"/>
      <c r="K698" s="1" t="s">
        <v>23564</v>
      </c>
      <c r="L698" s="1" t="s">
        <v>696</v>
      </c>
      <c r="M698" s="1" t="s">
        <v>12129</v>
      </c>
      <c r="N698" s="1" t="s">
        <v>13105</v>
      </c>
      <c r="O698" s="1" t="s">
        <v>696</v>
      </c>
      <c r="P698" s="1" t="s">
        <v>23574</v>
      </c>
      <c r="Q698" s="1" t="s">
        <v>23574</v>
      </c>
      <c r="R698" s="1" t="s">
        <v>14076</v>
      </c>
      <c r="S698" s="1" t="s">
        <v>696</v>
      </c>
      <c r="T698" s="1"/>
      <c r="U698" s="1"/>
      <c r="V698" s="1" t="s">
        <v>14088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20879</v>
      </c>
      <c r="F699" s="1" t="s">
        <v>21676</v>
      </c>
      <c r="G699" s="1" t="s">
        <v>22472</v>
      </c>
      <c r="H699" s="1" t="s">
        <v>23229</v>
      </c>
      <c r="I699" s="1" t="s">
        <v>10473</v>
      </c>
      <c r="J699" s="1"/>
      <c r="K699" s="1" t="s">
        <v>23564</v>
      </c>
      <c r="L699" s="1" t="s">
        <v>697</v>
      </c>
      <c r="M699" s="1" t="s">
        <v>12130</v>
      </c>
      <c r="N699" s="1" t="s">
        <v>13105</v>
      </c>
      <c r="O699" s="1" t="s">
        <v>697</v>
      </c>
      <c r="P699" s="1" t="s">
        <v>23574</v>
      </c>
      <c r="Q699" s="1" t="s">
        <v>23574</v>
      </c>
      <c r="R699" s="1" t="s">
        <v>14076</v>
      </c>
      <c r="S699" s="1" t="s">
        <v>697</v>
      </c>
      <c r="T699" s="1"/>
      <c r="U699" s="1"/>
      <c r="V699" s="1" t="s">
        <v>14088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20880</v>
      </c>
      <c r="F700" s="1" t="s">
        <v>21677</v>
      </c>
      <c r="G700" s="1" t="s">
        <v>22473</v>
      </c>
      <c r="H700" s="1" t="s">
        <v>20882</v>
      </c>
      <c r="I700" s="1" t="s">
        <v>10474</v>
      </c>
      <c r="J700" s="1"/>
      <c r="K700" s="1" t="s">
        <v>23564</v>
      </c>
      <c r="L700" s="1" t="s">
        <v>698</v>
      </c>
      <c r="M700" s="1" t="s">
        <v>12131</v>
      </c>
      <c r="N700" s="1" t="s">
        <v>13105</v>
      </c>
      <c r="O700" s="1" t="s">
        <v>698</v>
      </c>
      <c r="P700" s="1" t="s">
        <v>23574</v>
      </c>
      <c r="Q700" s="1" t="s">
        <v>23574</v>
      </c>
      <c r="R700" s="1" t="s">
        <v>14076</v>
      </c>
      <c r="S700" s="1" t="s">
        <v>698</v>
      </c>
      <c r="T700" s="1"/>
      <c r="U700" s="1"/>
      <c r="V700" s="1" t="s">
        <v>14088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7345</v>
      </c>
      <c r="H701" s="1" t="s">
        <v>8900</v>
      </c>
      <c r="I701" s="1" t="s">
        <v>10475</v>
      </c>
      <c r="J701" s="1"/>
      <c r="K701" s="1" t="s">
        <v>23564</v>
      </c>
      <c r="L701" s="1" t="s">
        <v>699</v>
      </c>
      <c r="M701" s="1" t="s">
        <v>12132</v>
      </c>
      <c r="N701" s="1" t="s">
        <v>13105</v>
      </c>
      <c r="O701" s="1" t="s">
        <v>699</v>
      </c>
      <c r="P701" s="1" t="s">
        <v>23574</v>
      </c>
      <c r="Q701" s="1" t="s">
        <v>23574</v>
      </c>
      <c r="R701" s="1" t="s">
        <v>14076</v>
      </c>
      <c r="S701" s="1" t="s">
        <v>699</v>
      </c>
      <c r="T701" s="1"/>
      <c r="U701" s="1"/>
      <c r="V701" s="1" t="s">
        <v>14088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14655</v>
      </c>
      <c r="F702" s="1" t="s">
        <v>15787</v>
      </c>
      <c r="G702" s="1" t="s">
        <v>16904</v>
      </c>
      <c r="H702" s="1" t="s">
        <v>17973</v>
      </c>
      <c r="I702" s="1" t="s">
        <v>10476</v>
      </c>
      <c r="J702" s="1"/>
      <c r="K702" s="1" t="s">
        <v>23564</v>
      </c>
      <c r="L702" s="1" t="s">
        <v>700</v>
      </c>
      <c r="M702" s="1" t="s">
        <v>12133</v>
      </c>
      <c r="N702" s="1" t="s">
        <v>13105</v>
      </c>
      <c r="O702" s="1" t="s">
        <v>700</v>
      </c>
      <c r="P702" s="1" t="s">
        <v>23574</v>
      </c>
      <c r="Q702" s="1" t="s">
        <v>23574</v>
      </c>
      <c r="R702" s="1" t="s">
        <v>14076</v>
      </c>
      <c r="S702" s="1" t="s">
        <v>700</v>
      </c>
      <c r="T702" s="1"/>
      <c r="U702" s="1"/>
      <c r="V702" s="1" t="s">
        <v>14088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7347</v>
      </c>
      <c r="H703" s="1" t="s">
        <v>8902</v>
      </c>
      <c r="I703" s="1" t="s">
        <v>10477</v>
      </c>
      <c r="J703" s="1"/>
      <c r="K703" s="1" t="s">
        <v>23564</v>
      </c>
      <c r="L703" s="1" t="s">
        <v>701</v>
      </c>
      <c r="M703" s="1" t="s">
        <v>12134</v>
      </c>
      <c r="N703" s="1" t="s">
        <v>13105</v>
      </c>
      <c r="O703" s="1" t="s">
        <v>701</v>
      </c>
      <c r="P703" s="1" t="s">
        <v>23574</v>
      </c>
      <c r="Q703" s="1" t="s">
        <v>23574</v>
      </c>
      <c r="R703" s="1" t="s">
        <v>14076</v>
      </c>
      <c r="S703" s="1" t="s">
        <v>701</v>
      </c>
      <c r="T703" s="1"/>
      <c r="U703" s="1"/>
      <c r="V703" s="1" t="s">
        <v>14088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14657</v>
      </c>
      <c r="F704" s="1" t="s">
        <v>14657</v>
      </c>
      <c r="G704" s="1" t="s">
        <v>16906</v>
      </c>
      <c r="H704" s="1" t="s">
        <v>17975</v>
      </c>
      <c r="I704" s="1" t="s">
        <v>10478</v>
      </c>
      <c r="J704" s="1"/>
      <c r="K704" s="1" t="s">
        <v>23564</v>
      </c>
      <c r="L704" s="1" t="s">
        <v>702</v>
      </c>
      <c r="M704" s="1" t="s">
        <v>12135</v>
      </c>
      <c r="N704" s="1" t="s">
        <v>13105</v>
      </c>
      <c r="O704" s="1" t="s">
        <v>702</v>
      </c>
      <c r="P704" s="1" t="s">
        <v>23574</v>
      </c>
      <c r="Q704" s="1" t="s">
        <v>23574</v>
      </c>
      <c r="R704" s="1" t="s">
        <v>14076</v>
      </c>
      <c r="S704" s="1" t="s">
        <v>702</v>
      </c>
      <c r="T704" s="1"/>
      <c r="U704" s="1"/>
      <c r="V704" s="1" t="s">
        <v>14088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14658</v>
      </c>
      <c r="F705" s="1" t="s">
        <v>15789</v>
      </c>
      <c r="G705" s="1" t="s">
        <v>16907</v>
      </c>
      <c r="H705" s="1" t="s">
        <v>17976</v>
      </c>
      <c r="I705" s="1" t="s">
        <v>10479</v>
      </c>
      <c r="J705" s="1"/>
      <c r="K705" s="1" t="s">
        <v>23564</v>
      </c>
      <c r="L705" s="1" t="s">
        <v>703</v>
      </c>
      <c r="M705" s="1" t="s">
        <v>12136</v>
      </c>
      <c r="N705" s="1" t="s">
        <v>13105</v>
      </c>
      <c r="O705" s="1" t="s">
        <v>703</v>
      </c>
      <c r="P705" s="1" t="s">
        <v>23574</v>
      </c>
      <c r="Q705" s="1" t="s">
        <v>23574</v>
      </c>
      <c r="R705" s="1" t="s">
        <v>14076</v>
      </c>
      <c r="S705" s="1" t="s">
        <v>703</v>
      </c>
      <c r="T705" s="1"/>
      <c r="U705" s="1"/>
      <c r="V705" s="1" t="s">
        <v>14088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20881</v>
      </c>
      <c r="F706" s="1" t="s">
        <v>21678</v>
      </c>
      <c r="G706" s="1" t="s">
        <v>22474</v>
      </c>
      <c r="H706" s="1" t="s">
        <v>23229</v>
      </c>
      <c r="I706" s="1" t="s">
        <v>10480</v>
      </c>
      <c r="J706" s="1"/>
      <c r="K706" s="1" t="s">
        <v>23564</v>
      </c>
      <c r="L706" s="1" t="s">
        <v>704</v>
      </c>
      <c r="M706" s="1" t="s">
        <v>12137</v>
      </c>
      <c r="N706" s="1" t="s">
        <v>13105</v>
      </c>
      <c r="O706" s="1" t="s">
        <v>704</v>
      </c>
      <c r="P706" s="1" t="s">
        <v>23574</v>
      </c>
      <c r="Q706" s="1" t="s">
        <v>23574</v>
      </c>
      <c r="R706" s="1" t="s">
        <v>14076</v>
      </c>
      <c r="S706" s="1" t="s">
        <v>704</v>
      </c>
      <c r="T706" s="1"/>
      <c r="U706" s="1"/>
      <c r="V706" s="1" t="s">
        <v>14088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20882</v>
      </c>
      <c r="F707" s="1" t="s">
        <v>21679</v>
      </c>
      <c r="G707" s="1" t="s">
        <v>22475</v>
      </c>
      <c r="H707" s="1" t="s">
        <v>20882</v>
      </c>
      <c r="I707" s="1" t="s">
        <v>10481</v>
      </c>
      <c r="J707" s="1"/>
      <c r="K707" s="1" t="s">
        <v>23564</v>
      </c>
      <c r="L707" s="1" t="s">
        <v>705</v>
      </c>
      <c r="M707" s="1" t="s">
        <v>12138</v>
      </c>
      <c r="N707" s="1" t="s">
        <v>13105</v>
      </c>
      <c r="O707" s="1" t="s">
        <v>705</v>
      </c>
      <c r="P707" s="1" t="s">
        <v>23574</v>
      </c>
      <c r="Q707" s="1" t="s">
        <v>23574</v>
      </c>
      <c r="R707" s="1" t="s">
        <v>14076</v>
      </c>
      <c r="S707" s="1" t="s">
        <v>705</v>
      </c>
      <c r="T707" s="1"/>
      <c r="U707" s="1"/>
      <c r="V707" s="1" t="s">
        <v>14088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7352</v>
      </c>
      <c r="H708" s="1" t="s">
        <v>8905</v>
      </c>
      <c r="I708" s="1" t="s">
        <v>10480</v>
      </c>
      <c r="J708" s="1"/>
      <c r="K708" s="1" t="s">
        <v>23564</v>
      </c>
      <c r="L708" s="1" t="s">
        <v>706</v>
      </c>
      <c r="M708" s="1" t="s">
        <v>12139</v>
      </c>
      <c r="N708" s="1" t="s">
        <v>13105</v>
      </c>
      <c r="O708" s="1" t="s">
        <v>706</v>
      </c>
      <c r="P708" s="1" t="s">
        <v>23574</v>
      </c>
      <c r="Q708" s="1" t="s">
        <v>23574</v>
      </c>
      <c r="R708" s="1" t="s">
        <v>14076</v>
      </c>
      <c r="S708" s="1" t="s">
        <v>706</v>
      </c>
      <c r="T708" s="1"/>
      <c r="U708" s="1"/>
      <c r="V708" s="1" t="s">
        <v>14088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20883</v>
      </c>
      <c r="F709" s="1" t="s">
        <v>21680</v>
      </c>
      <c r="G709" s="1" t="s">
        <v>20883</v>
      </c>
      <c r="H709" s="1" t="s">
        <v>23228</v>
      </c>
      <c r="I709" s="1" t="s">
        <v>10482</v>
      </c>
      <c r="J709" s="1"/>
      <c r="K709" s="1" t="s">
        <v>23564</v>
      </c>
      <c r="L709" s="1" t="s">
        <v>707</v>
      </c>
      <c r="M709" s="1" t="s">
        <v>12140</v>
      </c>
      <c r="N709" s="1" t="s">
        <v>13105</v>
      </c>
      <c r="O709" s="1" t="s">
        <v>707</v>
      </c>
      <c r="P709" s="1" t="s">
        <v>23574</v>
      </c>
      <c r="Q709" s="1" t="s">
        <v>23574</v>
      </c>
      <c r="R709" s="1" t="s">
        <v>14076</v>
      </c>
      <c r="S709" s="1" t="s">
        <v>707</v>
      </c>
      <c r="T709" s="1"/>
      <c r="U709" s="1"/>
      <c r="V709" s="1" t="s">
        <v>14088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7353</v>
      </c>
      <c r="H710" s="1" t="s">
        <v>8906</v>
      </c>
      <c r="I710" s="1" t="s">
        <v>10234</v>
      </c>
      <c r="J710" s="1"/>
      <c r="K710" s="1" t="s">
        <v>23564</v>
      </c>
      <c r="L710" s="1" t="s">
        <v>708</v>
      </c>
      <c r="M710" s="1" t="s">
        <v>12141</v>
      </c>
      <c r="N710" s="1" t="s">
        <v>13105</v>
      </c>
      <c r="O710" s="1" t="s">
        <v>708</v>
      </c>
      <c r="P710" s="1" t="s">
        <v>23574</v>
      </c>
      <c r="Q710" s="1" t="s">
        <v>23574</v>
      </c>
      <c r="R710" s="1" t="s">
        <v>14076</v>
      </c>
      <c r="S710" s="1" t="s">
        <v>708</v>
      </c>
      <c r="T710" s="1"/>
      <c r="U710" s="1"/>
      <c r="V710" s="1" t="s">
        <v>14088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20884</v>
      </c>
      <c r="F711" s="1" t="s">
        <v>21681</v>
      </c>
      <c r="G711" s="1" t="s">
        <v>22476</v>
      </c>
      <c r="H711" s="1" t="s">
        <v>23230</v>
      </c>
      <c r="I711" s="1" t="s">
        <v>10483</v>
      </c>
      <c r="J711" s="1"/>
      <c r="K711" s="1" t="s">
        <v>23564</v>
      </c>
      <c r="L711" s="1" t="s">
        <v>709</v>
      </c>
      <c r="M711" s="1" t="s">
        <v>12142</v>
      </c>
      <c r="N711" s="1" t="s">
        <v>13105</v>
      </c>
      <c r="O711" s="1" t="s">
        <v>709</v>
      </c>
      <c r="P711" s="1" t="s">
        <v>23574</v>
      </c>
      <c r="Q711" s="1" t="s">
        <v>23574</v>
      </c>
      <c r="R711" s="1" t="s">
        <v>14076</v>
      </c>
      <c r="S711" s="1" t="s">
        <v>709</v>
      </c>
      <c r="T711" s="1"/>
      <c r="U711" s="1"/>
      <c r="V711" s="1" t="s">
        <v>14088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20885</v>
      </c>
      <c r="F712" s="1" t="s">
        <v>21682</v>
      </c>
      <c r="G712" s="1" t="s">
        <v>22477</v>
      </c>
      <c r="H712" s="1" t="s">
        <v>23231</v>
      </c>
      <c r="I712" s="1" t="s">
        <v>10484</v>
      </c>
      <c r="J712" s="1"/>
      <c r="K712" s="1" t="s">
        <v>23564</v>
      </c>
      <c r="L712" s="1" t="s">
        <v>710</v>
      </c>
      <c r="M712" s="1" t="s">
        <v>12143</v>
      </c>
      <c r="N712" s="1" t="s">
        <v>13105</v>
      </c>
      <c r="O712" s="1" t="s">
        <v>710</v>
      </c>
      <c r="P712" s="1" t="s">
        <v>23574</v>
      </c>
      <c r="Q712" s="1" t="s">
        <v>23574</v>
      </c>
      <c r="R712" s="1" t="s">
        <v>14076</v>
      </c>
      <c r="S712" s="1" t="s">
        <v>710</v>
      </c>
      <c r="T712" s="1"/>
      <c r="U712" s="1"/>
      <c r="V712" s="1" t="s">
        <v>14088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14665</v>
      </c>
      <c r="F713" s="1" t="s">
        <v>15796</v>
      </c>
      <c r="G713" s="1" t="s">
        <v>16914</v>
      </c>
      <c r="H713" s="1" t="s">
        <v>17981</v>
      </c>
      <c r="I713" s="1" t="s">
        <v>10485</v>
      </c>
      <c r="J713" s="1"/>
      <c r="K713" s="1" t="s">
        <v>23564</v>
      </c>
      <c r="L713" s="1" t="s">
        <v>711</v>
      </c>
      <c r="M713" s="1" t="s">
        <v>12144</v>
      </c>
      <c r="N713" s="1" t="s">
        <v>13105</v>
      </c>
      <c r="O713" s="1" t="s">
        <v>711</v>
      </c>
      <c r="P713" s="1" t="s">
        <v>23574</v>
      </c>
      <c r="Q713" s="1" t="s">
        <v>23574</v>
      </c>
      <c r="R713" s="1" t="s">
        <v>14076</v>
      </c>
      <c r="S713" s="1" t="s">
        <v>711</v>
      </c>
      <c r="T713" s="1"/>
      <c r="U713" s="1"/>
      <c r="V713" s="1" t="s">
        <v>14088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14666</v>
      </c>
      <c r="F714" s="1" t="s">
        <v>15797</v>
      </c>
      <c r="G714" s="1" t="s">
        <v>16915</v>
      </c>
      <c r="H714" s="1" t="s">
        <v>17982</v>
      </c>
      <c r="I714" s="1" t="s">
        <v>10486</v>
      </c>
      <c r="J714" s="1"/>
      <c r="K714" s="1" t="s">
        <v>23564</v>
      </c>
      <c r="L714" s="1" t="s">
        <v>712</v>
      </c>
      <c r="M714" s="1" t="s">
        <v>12145</v>
      </c>
      <c r="N714" s="1" t="s">
        <v>13105</v>
      </c>
      <c r="O714" s="1" t="s">
        <v>712</v>
      </c>
      <c r="P714" s="1" t="s">
        <v>23574</v>
      </c>
      <c r="Q714" s="1" t="s">
        <v>23574</v>
      </c>
      <c r="R714" s="1" t="s">
        <v>14076</v>
      </c>
      <c r="S714" s="1" t="s">
        <v>712</v>
      </c>
      <c r="T714" s="1"/>
      <c r="U714" s="1"/>
      <c r="V714" s="1" t="s">
        <v>14088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7358</v>
      </c>
      <c r="H715" s="1" t="s">
        <v>8911</v>
      </c>
      <c r="I715" s="1" t="s">
        <v>10487</v>
      </c>
      <c r="J715" s="1"/>
      <c r="K715" s="1" t="s">
        <v>23564</v>
      </c>
      <c r="L715" s="1" t="s">
        <v>713</v>
      </c>
      <c r="M715" s="1" t="s">
        <v>12146</v>
      </c>
      <c r="N715" s="1" t="s">
        <v>13105</v>
      </c>
      <c r="O715" s="1" t="s">
        <v>713</v>
      </c>
      <c r="P715" s="1" t="s">
        <v>23574</v>
      </c>
      <c r="Q715" s="1" t="s">
        <v>23574</v>
      </c>
      <c r="R715" s="1" t="s">
        <v>14076</v>
      </c>
      <c r="S715" s="1" t="s">
        <v>713</v>
      </c>
      <c r="T715" s="1"/>
      <c r="U715" s="1"/>
      <c r="V715" s="1" t="s">
        <v>14088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20886</v>
      </c>
      <c r="F716" s="1" t="s">
        <v>21683</v>
      </c>
      <c r="G716" s="1" t="s">
        <v>22478</v>
      </c>
      <c r="H716" s="1" t="s">
        <v>23232</v>
      </c>
      <c r="I716" s="1" t="s">
        <v>10488</v>
      </c>
      <c r="J716" s="1"/>
      <c r="K716" s="1" t="s">
        <v>23564</v>
      </c>
      <c r="L716" s="1" t="s">
        <v>714</v>
      </c>
      <c r="M716" s="1" t="s">
        <v>12147</v>
      </c>
      <c r="N716" s="1" t="s">
        <v>13105</v>
      </c>
      <c r="O716" s="1" t="s">
        <v>714</v>
      </c>
      <c r="P716" s="1" t="s">
        <v>23574</v>
      </c>
      <c r="Q716" s="1" t="s">
        <v>23574</v>
      </c>
      <c r="R716" s="1" t="s">
        <v>14076</v>
      </c>
      <c r="S716" s="1" t="s">
        <v>714</v>
      </c>
      <c r="T716" s="1"/>
      <c r="U716" s="1"/>
      <c r="V716" s="1" t="s">
        <v>14088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20887</v>
      </c>
      <c r="F717" s="1" t="s">
        <v>21684</v>
      </c>
      <c r="G717" s="1" t="s">
        <v>22479</v>
      </c>
      <c r="H717" s="1" t="s">
        <v>23233</v>
      </c>
      <c r="I717" s="1" t="s">
        <v>10489</v>
      </c>
      <c r="J717" s="1"/>
      <c r="K717" s="1" t="s">
        <v>23564</v>
      </c>
      <c r="L717" s="1" t="s">
        <v>715</v>
      </c>
      <c r="M717" s="1" t="s">
        <v>12148</v>
      </c>
      <c r="N717" s="1" t="s">
        <v>13105</v>
      </c>
      <c r="O717" s="1" t="s">
        <v>715</v>
      </c>
      <c r="P717" s="1" t="s">
        <v>23574</v>
      </c>
      <c r="Q717" s="1" t="s">
        <v>23574</v>
      </c>
      <c r="R717" s="1" t="s">
        <v>14076</v>
      </c>
      <c r="S717" s="1" t="s">
        <v>715</v>
      </c>
      <c r="T717" s="1"/>
      <c r="U717" s="1"/>
      <c r="V717" s="1" t="s">
        <v>14088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20888</v>
      </c>
      <c r="F718" s="1" t="s">
        <v>21685</v>
      </c>
      <c r="G718" s="1" t="s">
        <v>22480</v>
      </c>
      <c r="H718" s="1" t="s">
        <v>23234</v>
      </c>
      <c r="I718" s="1" t="s">
        <v>10490</v>
      </c>
      <c r="J718" s="1"/>
      <c r="K718" s="1" t="s">
        <v>23564</v>
      </c>
      <c r="L718" s="1" t="s">
        <v>716</v>
      </c>
      <c r="M718" s="1" t="s">
        <v>12149</v>
      </c>
      <c r="N718" s="1" t="s">
        <v>13105</v>
      </c>
      <c r="O718" s="1" t="s">
        <v>716</v>
      </c>
      <c r="P718" s="1" t="s">
        <v>23574</v>
      </c>
      <c r="Q718" s="1" t="s">
        <v>23574</v>
      </c>
      <c r="R718" s="1" t="s">
        <v>14076</v>
      </c>
      <c r="S718" s="1" t="s">
        <v>716</v>
      </c>
      <c r="T718" s="1"/>
      <c r="U718" s="1"/>
      <c r="V718" s="1" t="s">
        <v>14088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20889</v>
      </c>
      <c r="F719" s="1" t="s">
        <v>21686</v>
      </c>
      <c r="G719" s="1" t="s">
        <v>22481</v>
      </c>
      <c r="H719" s="1" t="s">
        <v>23235</v>
      </c>
      <c r="I719" s="1" t="s">
        <v>10491</v>
      </c>
      <c r="J719" s="1"/>
      <c r="K719" s="1" t="s">
        <v>23564</v>
      </c>
      <c r="L719" s="1" t="s">
        <v>717</v>
      </c>
      <c r="M719" s="1" t="s">
        <v>12150</v>
      </c>
      <c r="N719" s="1" t="s">
        <v>13105</v>
      </c>
      <c r="O719" s="1" t="s">
        <v>717</v>
      </c>
      <c r="P719" s="1" t="s">
        <v>23574</v>
      </c>
      <c r="Q719" s="1" t="s">
        <v>23574</v>
      </c>
      <c r="R719" s="1" t="s">
        <v>14076</v>
      </c>
      <c r="S719" s="1" t="s">
        <v>717</v>
      </c>
      <c r="T719" s="1"/>
      <c r="U719" s="1"/>
      <c r="V719" s="1" t="s">
        <v>14088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7363</v>
      </c>
      <c r="H720" s="1" t="s">
        <v>8916</v>
      </c>
      <c r="I720" s="1" t="s">
        <v>10492</v>
      </c>
      <c r="J720" s="1"/>
      <c r="K720" s="1" t="s">
        <v>23564</v>
      </c>
      <c r="L720" s="1" t="s">
        <v>718</v>
      </c>
      <c r="M720" s="1" t="s">
        <v>12151</v>
      </c>
      <c r="N720" s="1" t="s">
        <v>13105</v>
      </c>
      <c r="O720" s="1" t="s">
        <v>718</v>
      </c>
      <c r="P720" s="1" t="s">
        <v>23574</v>
      </c>
      <c r="Q720" s="1" t="s">
        <v>23574</v>
      </c>
      <c r="R720" s="1" t="s">
        <v>14076</v>
      </c>
      <c r="S720" s="1" t="s">
        <v>718</v>
      </c>
      <c r="T720" s="1"/>
      <c r="U720" s="1"/>
      <c r="V720" s="1" t="s">
        <v>14088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20890</v>
      </c>
      <c r="F721" s="1" t="s">
        <v>21687</v>
      </c>
      <c r="G721" s="1" t="s">
        <v>22482</v>
      </c>
      <c r="H721" s="1" t="s">
        <v>23236</v>
      </c>
      <c r="I721" s="1" t="s">
        <v>10493</v>
      </c>
      <c r="J721" s="1"/>
      <c r="K721" s="1" t="s">
        <v>23564</v>
      </c>
      <c r="L721" s="1" t="s">
        <v>719</v>
      </c>
      <c r="M721" s="1" t="s">
        <v>12152</v>
      </c>
      <c r="N721" s="1" t="s">
        <v>13105</v>
      </c>
      <c r="O721" s="1" t="s">
        <v>719</v>
      </c>
      <c r="P721" s="1" t="s">
        <v>23574</v>
      </c>
      <c r="Q721" s="1" t="s">
        <v>23574</v>
      </c>
      <c r="R721" s="1" t="s">
        <v>14076</v>
      </c>
      <c r="S721" s="1" t="s">
        <v>719</v>
      </c>
      <c r="T721" s="1"/>
      <c r="U721" s="1"/>
      <c r="V721" s="1" t="s">
        <v>14088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20891</v>
      </c>
      <c r="F722" s="1" t="s">
        <v>21688</v>
      </c>
      <c r="G722" s="1" t="s">
        <v>20891</v>
      </c>
      <c r="H722" s="1" t="s">
        <v>23237</v>
      </c>
      <c r="I722" s="1" t="s">
        <v>10494</v>
      </c>
      <c r="J722" s="1"/>
      <c r="K722" s="1" t="s">
        <v>23564</v>
      </c>
      <c r="L722" s="1" t="s">
        <v>720</v>
      </c>
      <c r="M722" s="1" t="s">
        <v>12153</v>
      </c>
      <c r="N722" s="1" t="s">
        <v>13105</v>
      </c>
      <c r="O722" s="1" t="s">
        <v>720</v>
      </c>
      <c r="P722" s="1" t="s">
        <v>23574</v>
      </c>
      <c r="Q722" s="1" t="s">
        <v>23574</v>
      </c>
      <c r="R722" s="1" t="s">
        <v>14076</v>
      </c>
      <c r="S722" s="1" t="s">
        <v>720</v>
      </c>
      <c r="T722" s="1"/>
      <c r="U722" s="1"/>
      <c r="V722" s="1" t="s">
        <v>14088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14673</v>
      </c>
      <c r="F723" s="1" t="s">
        <v>15804</v>
      </c>
      <c r="G723" s="1" t="s">
        <v>16922</v>
      </c>
      <c r="H723" s="1" t="s">
        <v>17989</v>
      </c>
      <c r="I723" s="1" t="s">
        <v>10495</v>
      </c>
      <c r="J723" s="1"/>
      <c r="K723" s="1" t="s">
        <v>23564</v>
      </c>
      <c r="L723" s="1" t="s">
        <v>721</v>
      </c>
      <c r="M723" s="1" t="s">
        <v>12154</v>
      </c>
      <c r="N723" s="1" t="s">
        <v>13105</v>
      </c>
      <c r="O723" s="1" t="s">
        <v>721</v>
      </c>
      <c r="P723" s="1" t="s">
        <v>23574</v>
      </c>
      <c r="Q723" s="1" t="s">
        <v>23574</v>
      </c>
      <c r="R723" s="1" t="s">
        <v>14076</v>
      </c>
      <c r="S723" s="1" t="s">
        <v>721</v>
      </c>
      <c r="T723" s="1"/>
      <c r="U723" s="1"/>
      <c r="V723" s="1" t="s">
        <v>14088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14674</v>
      </c>
      <c r="F724" s="1" t="s">
        <v>15805</v>
      </c>
      <c r="G724" s="1" t="s">
        <v>16923</v>
      </c>
      <c r="H724" s="1" t="s">
        <v>17990</v>
      </c>
      <c r="I724" s="1" t="s">
        <v>10496</v>
      </c>
      <c r="J724" s="1"/>
      <c r="K724" s="1" t="s">
        <v>23564</v>
      </c>
      <c r="L724" s="1" t="s">
        <v>722</v>
      </c>
      <c r="M724" s="1" t="s">
        <v>12155</v>
      </c>
      <c r="N724" s="1" t="s">
        <v>13105</v>
      </c>
      <c r="O724" s="1" t="s">
        <v>722</v>
      </c>
      <c r="P724" s="1" t="s">
        <v>23574</v>
      </c>
      <c r="Q724" s="1" t="s">
        <v>23574</v>
      </c>
      <c r="R724" s="1" t="s">
        <v>14076</v>
      </c>
      <c r="S724" s="1" t="s">
        <v>722</v>
      </c>
      <c r="T724" s="1"/>
      <c r="U724" s="1"/>
      <c r="V724" s="1" t="s">
        <v>14088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14675</v>
      </c>
      <c r="F725" s="1" t="s">
        <v>15806</v>
      </c>
      <c r="G725" s="1" t="s">
        <v>14675</v>
      </c>
      <c r="H725" s="1" t="s">
        <v>17991</v>
      </c>
      <c r="I725" s="1" t="s">
        <v>10497</v>
      </c>
      <c r="J725" s="1"/>
      <c r="K725" s="1" t="s">
        <v>23564</v>
      </c>
      <c r="L725" s="1" t="s">
        <v>723</v>
      </c>
      <c r="M725" s="1" t="s">
        <v>12156</v>
      </c>
      <c r="N725" s="1" t="s">
        <v>13105</v>
      </c>
      <c r="O725" s="1" t="s">
        <v>723</v>
      </c>
      <c r="P725" s="1" t="s">
        <v>23574</v>
      </c>
      <c r="Q725" s="1" t="s">
        <v>23574</v>
      </c>
      <c r="R725" s="1" t="s">
        <v>14076</v>
      </c>
      <c r="S725" s="1" t="s">
        <v>723</v>
      </c>
      <c r="T725" s="1"/>
      <c r="U725" s="1"/>
      <c r="V725" s="1" t="s">
        <v>14088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20892</v>
      </c>
      <c r="F726" s="1" t="s">
        <v>21689</v>
      </c>
      <c r="G726" s="1" t="s">
        <v>22483</v>
      </c>
      <c r="H726" s="1" t="s">
        <v>23238</v>
      </c>
      <c r="I726" s="1" t="s">
        <v>10498</v>
      </c>
      <c r="J726" s="1"/>
      <c r="K726" s="1" t="s">
        <v>23564</v>
      </c>
      <c r="L726" s="1" t="s">
        <v>724</v>
      </c>
      <c r="M726" s="1" t="s">
        <v>12157</v>
      </c>
      <c r="N726" s="1" t="s">
        <v>13105</v>
      </c>
      <c r="O726" s="1" t="s">
        <v>724</v>
      </c>
      <c r="P726" s="1" t="s">
        <v>23574</v>
      </c>
      <c r="Q726" s="1" t="s">
        <v>23574</v>
      </c>
      <c r="R726" s="1" t="s">
        <v>14076</v>
      </c>
      <c r="S726" s="1" t="s">
        <v>724</v>
      </c>
      <c r="T726" s="1"/>
      <c r="U726" s="1"/>
      <c r="V726" s="1" t="s">
        <v>14088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14676</v>
      </c>
      <c r="F727" s="1" t="s">
        <v>15807</v>
      </c>
      <c r="G727" s="1" t="s">
        <v>16924</v>
      </c>
      <c r="H727" s="1" t="s">
        <v>17990</v>
      </c>
      <c r="I727" s="1" t="s">
        <v>10499</v>
      </c>
      <c r="J727" s="1"/>
      <c r="K727" s="1" t="s">
        <v>23564</v>
      </c>
      <c r="L727" s="1" t="s">
        <v>725</v>
      </c>
      <c r="M727" s="1" t="s">
        <v>12158</v>
      </c>
      <c r="N727" s="1" t="s">
        <v>13105</v>
      </c>
      <c r="O727" s="1" t="s">
        <v>725</v>
      </c>
      <c r="P727" s="1" t="s">
        <v>23574</v>
      </c>
      <c r="Q727" s="1" t="s">
        <v>23574</v>
      </c>
      <c r="R727" s="1" t="s">
        <v>14076</v>
      </c>
      <c r="S727" s="1" t="s">
        <v>725</v>
      </c>
      <c r="T727" s="1"/>
      <c r="U727" s="1"/>
      <c r="V727" s="1" t="s">
        <v>14088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7369</v>
      </c>
      <c r="H728" s="1" t="s">
        <v>8923</v>
      </c>
      <c r="I728" s="1" t="s">
        <v>10500</v>
      </c>
      <c r="J728" s="1"/>
      <c r="K728" s="1" t="s">
        <v>23564</v>
      </c>
      <c r="L728" s="1" t="s">
        <v>726</v>
      </c>
      <c r="M728" s="1" t="s">
        <v>12159</v>
      </c>
      <c r="N728" s="1" t="s">
        <v>13105</v>
      </c>
      <c r="O728" s="1" t="s">
        <v>726</v>
      </c>
      <c r="P728" s="1" t="s">
        <v>23574</v>
      </c>
      <c r="Q728" s="1" t="s">
        <v>23574</v>
      </c>
      <c r="R728" s="1" t="s">
        <v>14076</v>
      </c>
      <c r="S728" s="1" t="s">
        <v>726</v>
      </c>
      <c r="T728" s="1"/>
      <c r="U728" s="1"/>
      <c r="V728" s="1" t="s">
        <v>14088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20893</v>
      </c>
      <c r="F729" s="1" t="s">
        <v>21690</v>
      </c>
      <c r="G729" s="1" t="s">
        <v>22484</v>
      </c>
      <c r="H729" s="1" t="s">
        <v>23239</v>
      </c>
      <c r="I729" s="1" t="s">
        <v>10501</v>
      </c>
      <c r="J729" s="1"/>
      <c r="K729" s="1" t="s">
        <v>23564</v>
      </c>
      <c r="L729" s="1" t="s">
        <v>727</v>
      </c>
      <c r="M729" s="1" t="s">
        <v>12160</v>
      </c>
      <c r="N729" s="1" t="s">
        <v>13105</v>
      </c>
      <c r="O729" s="1" t="s">
        <v>727</v>
      </c>
      <c r="P729" s="1" t="s">
        <v>23574</v>
      </c>
      <c r="Q729" s="1" t="s">
        <v>23574</v>
      </c>
      <c r="R729" s="1" t="s">
        <v>14076</v>
      </c>
      <c r="S729" s="1" t="s">
        <v>727</v>
      </c>
      <c r="T729" s="1"/>
      <c r="U729" s="1"/>
      <c r="V729" s="1" t="s">
        <v>14088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20894</v>
      </c>
      <c r="F730" s="1" t="s">
        <v>21691</v>
      </c>
      <c r="G730" s="1" t="s">
        <v>22485</v>
      </c>
      <c r="H730" s="1" t="s">
        <v>23240</v>
      </c>
      <c r="I730" s="1" t="s">
        <v>10502</v>
      </c>
      <c r="J730" s="1"/>
      <c r="K730" s="1" t="s">
        <v>23564</v>
      </c>
      <c r="L730" s="1" t="s">
        <v>728</v>
      </c>
      <c r="M730" s="1" t="s">
        <v>12161</v>
      </c>
      <c r="N730" s="1" t="s">
        <v>13105</v>
      </c>
      <c r="O730" s="1" t="s">
        <v>728</v>
      </c>
      <c r="P730" s="1" t="s">
        <v>23574</v>
      </c>
      <c r="Q730" s="1" t="s">
        <v>23574</v>
      </c>
      <c r="R730" s="1" t="s">
        <v>14076</v>
      </c>
      <c r="S730" s="1" t="s">
        <v>728</v>
      </c>
      <c r="T730" s="1"/>
      <c r="U730" s="1"/>
      <c r="V730" s="1" t="s">
        <v>14088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20895</v>
      </c>
      <c r="F731" s="1" t="s">
        <v>21692</v>
      </c>
      <c r="G731" s="1" t="s">
        <v>22486</v>
      </c>
      <c r="H731" s="1" t="s">
        <v>23241</v>
      </c>
      <c r="I731" s="1" t="s">
        <v>10503</v>
      </c>
      <c r="J731" s="1"/>
      <c r="K731" s="1" t="s">
        <v>23564</v>
      </c>
      <c r="L731" s="1" t="s">
        <v>729</v>
      </c>
      <c r="M731" s="1" t="s">
        <v>12162</v>
      </c>
      <c r="N731" s="1" t="s">
        <v>13105</v>
      </c>
      <c r="O731" s="1" t="s">
        <v>729</v>
      </c>
      <c r="P731" s="1" t="s">
        <v>23574</v>
      </c>
      <c r="Q731" s="1" t="s">
        <v>23574</v>
      </c>
      <c r="R731" s="1" t="s">
        <v>14076</v>
      </c>
      <c r="S731" s="1" t="s">
        <v>729</v>
      </c>
      <c r="T731" s="1"/>
      <c r="U731" s="1"/>
      <c r="V731" s="1" t="s">
        <v>14088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20896</v>
      </c>
      <c r="F732" s="1" t="s">
        <v>20896</v>
      </c>
      <c r="G732" s="1" t="s">
        <v>22487</v>
      </c>
      <c r="H732" s="1" t="s">
        <v>23242</v>
      </c>
      <c r="I732" s="1" t="s">
        <v>10504</v>
      </c>
      <c r="J732" s="1"/>
      <c r="K732" s="1" t="s">
        <v>23564</v>
      </c>
      <c r="L732" s="1" t="s">
        <v>730</v>
      </c>
      <c r="M732" s="1" t="s">
        <v>12163</v>
      </c>
      <c r="N732" s="1" t="s">
        <v>13105</v>
      </c>
      <c r="O732" s="1" t="s">
        <v>730</v>
      </c>
      <c r="P732" s="1" t="s">
        <v>23574</v>
      </c>
      <c r="Q732" s="1" t="s">
        <v>23574</v>
      </c>
      <c r="R732" s="1" t="s">
        <v>14076</v>
      </c>
      <c r="S732" s="1" t="s">
        <v>730</v>
      </c>
      <c r="T732" s="1"/>
      <c r="U732" s="1"/>
      <c r="V732" s="1" t="s">
        <v>14088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20897</v>
      </c>
      <c r="F733" s="1" t="s">
        <v>21693</v>
      </c>
      <c r="G733" s="1" t="s">
        <v>22488</v>
      </c>
      <c r="H733" s="1" t="s">
        <v>23243</v>
      </c>
      <c r="I733" s="1" t="s">
        <v>10505</v>
      </c>
      <c r="J733" s="1"/>
      <c r="K733" s="1" t="s">
        <v>23564</v>
      </c>
      <c r="L733" s="1" t="s">
        <v>731</v>
      </c>
      <c r="M733" s="1" t="s">
        <v>12164</v>
      </c>
      <c r="N733" s="1" t="s">
        <v>13105</v>
      </c>
      <c r="O733" s="1" t="s">
        <v>731</v>
      </c>
      <c r="P733" s="1" t="s">
        <v>23574</v>
      </c>
      <c r="Q733" s="1" t="s">
        <v>23574</v>
      </c>
      <c r="R733" s="1" t="s">
        <v>14076</v>
      </c>
      <c r="S733" s="1" t="s">
        <v>731</v>
      </c>
      <c r="T733" s="1"/>
      <c r="U733" s="1"/>
      <c r="V733" s="1" t="s">
        <v>14088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20898</v>
      </c>
      <c r="F734" s="1" t="s">
        <v>21694</v>
      </c>
      <c r="G734" s="1" t="s">
        <v>22489</v>
      </c>
      <c r="H734" s="1" t="s">
        <v>23244</v>
      </c>
      <c r="I734" s="1" t="s">
        <v>10506</v>
      </c>
      <c r="J734" s="1"/>
      <c r="K734" s="1" t="s">
        <v>23564</v>
      </c>
      <c r="L734" s="1" t="s">
        <v>732</v>
      </c>
      <c r="M734" s="1" t="s">
        <v>12165</v>
      </c>
      <c r="N734" s="1" t="s">
        <v>13105</v>
      </c>
      <c r="O734" s="1" t="s">
        <v>732</v>
      </c>
      <c r="P734" s="1" t="s">
        <v>23574</v>
      </c>
      <c r="Q734" s="1" t="s">
        <v>23574</v>
      </c>
      <c r="R734" s="1" t="s">
        <v>14076</v>
      </c>
      <c r="S734" s="1" t="s">
        <v>732</v>
      </c>
      <c r="T734" s="1"/>
      <c r="U734" s="1"/>
      <c r="V734" s="1" t="s">
        <v>14088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7376</v>
      </c>
      <c r="H735" s="1" t="s">
        <v>8930</v>
      </c>
      <c r="I735" s="1" t="s">
        <v>10507</v>
      </c>
      <c r="J735" s="1"/>
      <c r="K735" s="1" t="s">
        <v>23564</v>
      </c>
      <c r="L735" s="1" t="s">
        <v>733</v>
      </c>
      <c r="M735" s="1" t="s">
        <v>12166</v>
      </c>
      <c r="N735" s="1" t="s">
        <v>13105</v>
      </c>
      <c r="O735" s="1" t="s">
        <v>733</v>
      </c>
      <c r="P735" s="1" t="s">
        <v>23574</v>
      </c>
      <c r="Q735" s="1" t="s">
        <v>23574</v>
      </c>
      <c r="R735" s="1" t="s">
        <v>14076</v>
      </c>
      <c r="S735" s="1" t="s">
        <v>733</v>
      </c>
      <c r="T735" s="1"/>
      <c r="U735" s="1"/>
      <c r="V735" s="1" t="s">
        <v>14088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20899</v>
      </c>
      <c r="F736" s="1" t="s">
        <v>21695</v>
      </c>
      <c r="G736" s="1" t="s">
        <v>22490</v>
      </c>
      <c r="H736" s="1" t="s">
        <v>23245</v>
      </c>
      <c r="I736" s="1" t="s">
        <v>10508</v>
      </c>
      <c r="J736" s="1"/>
      <c r="K736" s="1" t="s">
        <v>23564</v>
      </c>
      <c r="L736" s="1" t="s">
        <v>734</v>
      </c>
      <c r="M736" s="1" t="s">
        <v>12167</v>
      </c>
      <c r="N736" s="1" t="s">
        <v>13105</v>
      </c>
      <c r="O736" s="1" t="s">
        <v>734</v>
      </c>
      <c r="P736" s="1" t="s">
        <v>23574</v>
      </c>
      <c r="Q736" s="1" t="s">
        <v>23574</v>
      </c>
      <c r="R736" s="1" t="s">
        <v>14076</v>
      </c>
      <c r="S736" s="1" t="s">
        <v>734</v>
      </c>
      <c r="T736" s="1"/>
      <c r="U736" s="1"/>
      <c r="V736" s="1" t="s">
        <v>14088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20900</v>
      </c>
      <c r="F737" s="1" t="s">
        <v>21696</v>
      </c>
      <c r="G737" s="1" t="s">
        <v>22491</v>
      </c>
      <c r="H737" s="1" t="s">
        <v>23245</v>
      </c>
      <c r="I737" s="1" t="s">
        <v>10509</v>
      </c>
      <c r="J737" s="1"/>
      <c r="K737" s="1" t="s">
        <v>23564</v>
      </c>
      <c r="L737" s="1" t="s">
        <v>735</v>
      </c>
      <c r="M737" s="1" t="s">
        <v>12168</v>
      </c>
      <c r="N737" s="1" t="s">
        <v>13105</v>
      </c>
      <c r="O737" s="1" t="s">
        <v>735</v>
      </c>
      <c r="P737" s="1" t="s">
        <v>23574</v>
      </c>
      <c r="Q737" s="1" t="s">
        <v>23574</v>
      </c>
      <c r="R737" s="1" t="s">
        <v>14076</v>
      </c>
      <c r="S737" s="1" t="s">
        <v>735</v>
      </c>
      <c r="T737" s="1"/>
      <c r="U737" s="1"/>
      <c r="V737" s="1" t="s">
        <v>14088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20901</v>
      </c>
      <c r="F738" s="1" t="s">
        <v>21697</v>
      </c>
      <c r="G738" s="1" t="s">
        <v>22492</v>
      </c>
      <c r="H738" s="1" t="s">
        <v>23246</v>
      </c>
      <c r="I738" s="1" t="s">
        <v>10510</v>
      </c>
      <c r="J738" s="1"/>
      <c r="K738" s="1" t="s">
        <v>23564</v>
      </c>
      <c r="L738" s="1" t="s">
        <v>736</v>
      </c>
      <c r="M738" s="1" t="s">
        <v>12169</v>
      </c>
      <c r="N738" s="1" t="s">
        <v>13105</v>
      </c>
      <c r="O738" s="1" t="s">
        <v>736</v>
      </c>
      <c r="P738" s="1" t="s">
        <v>23574</v>
      </c>
      <c r="Q738" s="1" t="s">
        <v>23574</v>
      </c>
      <c r="R738" s="1" t="s">
        <v>14076</v>
      </c>
      <c r="S738" s="1" t="s">
        <v>736</v>
      </c>
      <c r="T738" s="1"/>
      <c r="U738" s="1"/>
      <c r="V738" s="1" t="s">
        <v>14088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14686</v>
      </c>
      <c r="F739" s="1" t="s">
        <v>15817</v>
      </c>
      <c r="G739" s="1" t="s">
        <v>14686</v>
      </c>
      <c r="H739" s="1" t="s">
        <v>18000</v>
      </c>
      <c r="I739" s="1" t="s">
        <v>10511</v>
      </c>
      <c r="J739" s="1"/>
      <c r="K739" s="1" t="s">
        <v>23564</v>
      </c>
      <c r="L739" s="1" t="s">
        <v>737</v>
      </c>
      <c r="M739" s="1" t="s">
        <v>12170</v>
      </c>
      <c r="N739" s="1" t="s">
        <v>13105</v>
      </c>
      <c r="O739" s="1" t="s">
        <v>737</v>
      </c>
      <c r="P739" s="1" t="s">
        <v>23574</v>
      </c>
      <c r="Q739" s="1" t="s">
        <v>23574</v>
      </c>
      <c r="R739" s="1" t="s">
        <v>14076</v>
      </c>
      <c r="S739" s="1" t="s">
        <v>737</v>
      </c>
      <c r="T739" s="1"/>
      <c r="U739" s="1"/>
      <c r="V739" s="1" t="s">
        <v>14088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20902</v>
      </c>
      <c r="F740" s="1" t="s">
        <v>21698</v>
      </c>
      <c r="G740" s="1" t="s">
        <v>22493</v>
      </c>
      <c r="H740" s="1" t="s">
        <v>23247</v>
      </c>
      <c r="I740" s="1" t="s">
        <v>10512</v>
      </c>
      <c r="J740" s="1"/>
      <c r="K740" s="1" t="s">
        <v>23564</v>
      </c>
      <c r="L740" s="1" t="s">
        <v>738</v>
      </c>
      <c r="M740" s="1" t="s">
        <v>12171</v>
      </c>
      <c r="N740" s="1" t="s">
        <v>13105</v>
      </c>
      <c r="O740" s="1" t="s">
        <v>738</v>
      </c>
      <c r="P740" s="1" t="s">
        <v>23574</v>
      </c>
      <c r="Q740" s="1" t="s">
        <v>23574</v>
      </c>
      <c r="R740" s="1" t="s">
        <v>14076</v>
      </c>
      <c r="S740" s="1" t="s">
        <v>738</v>
      </c>
      <c r="T740" s="1"/>
      <c r="U740" s="1"/>
      <c r="V740" s="1" t="s">
        <v>14088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7381</v>
      </c>
      <c r="H741" s="1" t="s">
        <v>8935</v>
      </c>
      <c r="I741" s="1" t="s">
        <v>10513</v>
      </c>
      <c r="J741" s="1"/>
      <c r="K741" s="1" t="s">
        <v>23564</v>
      </c>
      <c r="L741" s="1" t="s">
        <v>739</v>
      </c>
      <c r="M741" s="1" t="s">
        <v>12172</v>
      </c>
      <c r="N741" s="1" t="s">
        <v>13105</v>
      </c>
      <c r="O741" s="1" t="s">
        <v>739</v>
      </c>
      <c r="P741" s="1" t="s">
        <v>23574</v>
      </c>
      <c r="Q741" s="1" t="s">
        <v>23574</v>
      </c>
      <c r="R741" s="1" t="s">
        <v>14076</v>
      </c>
      <c r="S741" s="1" t="s">
        <v>739</v>
      </c>
      <c r="T741" s="1"/>
      <c r="U741" s="1"/>
      <c r="V741" s="1" t="s">
        <v>14088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20903</v>
      </c>
      <c r="F742" s="1" t="s">
        <v>21699</v>
      </c>
      <c r="G742" s="1" t="s">
        <v>22494</v>
      </c>
      <c r="H742" s="1" t="s">
        <v>23248</v>
      </c>
      <c r="I742" s="1" t="s">
        <v>10514</v>
      </c>
      <c r="J742" s="1"/>
      <c r="K742" s="1" t="s">
        <v>23564</v>
      </c>
      <c r="L742" s="1" t="s">
        <v>740</v>
      </c>
      <c r="M742" s="1" t="s">
        <v>12173</v>
      </c>
      <c r="N742" s="1" t="s">
        <v>13105</v>
      </c>
      <c r="O742" s="1" t="s">
        <v>740</v>
      </c>
      <c r="P742" s="1" t="s">
        <v>23574</v>
      </c>
      <c r="Q742" s="1" t="s">
        <v>23574</v>
      </c>
      <c r="R742" s="1" t="s">
        <v>14076</v>
      </c>
      <c r="S742" s="1" t="s">
        <v>740</v>
      </c>
      <c r="T742" s="1"/>
      <c r="U742" s="1"/>
      <c r="V742" s="1" t="s">
        <v>14088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20904</v>
      </c>
      <c r="F743" s="1" t="s">
        <v>21700</v>
      </c>
      <c r="G743" s="1" t="s">
        <v>22495</v>
      </c>
      <c r="H743" s="1" t="s">
        <v>23249</v>
      </c>
      <c r="I743" s="1" t="s">
        <v>10515</v>
      </c>
      <c r="J743" s="1"/>
      <c r="K743" s="1" t="s">
        <v>23564</v>
      </c>
      <c r="L743" s="1" t="s">
        <v>741</v>
      </c>
      <c r="M743" s="1" t="s">
        <v>12174</v>
      </c>
      <c r="N743" s="1" t="s">
        <v>13105</v>
      </c>
      <c r="O743" s="1" t="s">
        <v>741</v>
      </c>
      <c r="P743" s="1" t="s">
        <v>23574</v>
      </c>
      <c r="Q743" s="1" t="s">
        <v>23574</v>
      </c>
      <c r="R743" s="1" t="s">
        <v>14076</v>
      </c>
      <c r="S743" s="1" t="s">
        <v>741</v>
      </c>
      <c r="T743" s="1"/>
      <c r="U743" s="1"/>
      <c r="V743" s="1" t="s">
        <v>14088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20905</v>
      </c>
      <c r="F744" s="1" t="s">
        <v>21701</v>
      </c>
      <c r="G744" s="1" t="s">
        <v>22496</v>
      </c>
      <c r="H744" s="1" t="s">
        <v>23250</v>
      </c>
      <c r="I744" s="1" t="s">
        <v>10516</v>
      </c>
      <c r="J744" s="1"/>
      <c r="K744" s="1" t="s">
        <v>23564</v>
      </c>
      <c r="L744" s="1" t="s">
        <v>742</v>
      </c>
      <c r="M744" s="1" t="s">
        <v>12175</v>
      </c>
      <c r="N744" s="1" t="s">
        <v>13105</v>
      </c>
      <c r="O744" s="1" t="s">
        <v>742</v>
      </c>
      <c r="P744" s="1" t="s">
        <v>23574</v>
      </c>
      <c r="Q744" s="1" t="s">
        <v>23574</v>
      </c>
      <c r="R744" s="1" t="s">
        <v>14076</v>
      </c>
      <c r="S744" s="1" t="s">
        <v>742</v>
      </c>
      <c r="T744" s="1"/>
      <c r="U744" s="1"/>
      <c r="V744" s="1" t="s">
        <v>14088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7385</v>
      </c>
      <c r="H745" s="1" t="s">
        <v>8939</v>
      </c>
      <c r="I745" s="1" t="s">
        <v>10517</v>
      </c>
      <c r="J745" s="1"/>
      <c r="K745" s="1" t="s">
        <v>23564</v>
      </c>
      <c r="L745" s="1" t="s">
        <v>743</v>
      </c>
      <c r="M745" s="1" t="s">
        <v>12176</v>
      </c>
      <c r="N745" s="1" t="s">
        <v>13105</v>
      </c>
      <c r="O745" s="1" t="s">
        <v>743</v>
      </c>
      <c r="P745" s="1" t="s">
        <v>23574</v>
      </c>
      <c r="Q745" s="1" t="s">
        <v>23574</v>
      </c>
      <c r="R745" s="1" t="s">
        <v>14076</v>
      </c>
      <c r="S745" s="1" t="s">
        <v>743</v>
      </c>
      <c r="T745" s="1"/>
      <c r="U745" s="1"/>
      <c r="V745" s="1" t="s">
        <v>14088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20906</v>
      </c>
      <c r="F746" s="1" t="s">
        <v>21702</v>
      </c>
      <c r="G746" s="1" t="s">
        <v>22497</v>
      </c>
      <c r="H746" s="1" t="s">
        <v>23245</v>
      </c>
      <c r="I746" s="1" t="s">
        <v>10518</v>
      </c>
      <c r="J746" s="1"/>
      <c r="K746" s="1" t="s">
        <v>23564</v>
      </c>
      <c r="L746" s="1" t="s">
        <v>744</v>
      </c>
      <c r="M746" s="1" t="s">
        <v>12177</v>
      </c>
      <c r="N746" s="1" t="s">
        <v>13105</v>
      </c>
      <c r="O746" s="1" t="s">
        <v>744</v>
      </c>
      <c r="P746" s="1" t="s">
        <v>23574</v>
      </c>
      <c r="Q746" s="1" t="s">
        <v>23574</v>
      </c>
      <c r="R746" s="1" t="s">
        <v>14076</v>
      </c>
      <c r="S746" s="1" t="s">
        <v>744</v>
      </c>
      <c r="T746" s="1"/>
      <c r="U746" s="1"/>
      <c r="V746" s="1" t="s">
        <v>14088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20907</v>
      </c>
      <c r="F747" s="1" t="s">
        <v>21703</v>
      </c>
      <c r="G747" s="1" t="s">
        <v>22498</v>
      </c>
      <c r="H747" s="1" t="s">
        <v>23251</v>
      </c>
      <c r="I747" s="1" t="s">
        <v>10519</v>
      </c>
      <c r="J747" s="1"/>
      <c r="K747" s="1" t="s">
        <v>23564</v>
      </c>
      <c r="L747" s="1" t="s">
        <v>745</v>
      </c>
      <c r="M747" s="1" t="s">
        <v>12178</v>
      </c>
      <c r="N747" s="1" t="s">
        <v>13105</v>
      </c>
      <c r="O747" s="1" t="s">
        <v>745</v>
      </c>
      <c r="P747" s="1" t="s">
        <v>23574</v>
      </c>
      <c r="Q747" s="1" t="s">
        <v>23574</v>
      </c>
      <c r="R747" s="1" t="s">
        <v>14076</v>
      </c>
      <c r="S747" s="1" t="s">
        <v>745</v>
      </c>
      <c r="T747" s="1"/>
      <c r="U747" s="1"/>
      <c r="V747" s="1" t="s">
        <v>14088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7388</v>
      </c>
      <c r="H748" s="1" t="s">
        <v>8941</v>
      </c>
      <c r="I748" s="1" t="s">
        <v>10520</v>
      </c>
      <c r="J748" s="1"/>
      <c r="K748" s="1" t="s">
        <v>23564</v>
      </c>
      <c r="L748" s="1" t="s">
        <v>746</v>
      </c>
      <c r="M748" s="1" t="s">
        <v>12179</v>
      </c>
      <c r="N748" s="1" t="s">
        <v>13105</v>
      </c>
      <c r="O748" s="1" t="s">
        <v>746</v>
      </c>
      <c r="P748" s="1" t="s">
        <v>23574</v>
      </c>
      <c r="Q748" s="1" t="s">
        <v>23574</v>
      </c>
      <c r="R748" s="1" t="s">
        <v>14076</v>
      </c>
      <c r="S748" s="1" t="s">
        <v>746</v>
      </c>
      <c r="T748" s="1"/>
      <c r="U748" s="1"/>
      <c r="V748" s="1" t="s">
        <v>14088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14693</v>
      </c>
      <c r="F749" s="1" t="s">
        <v>15824</v>
      </c>
      <c r="G749" s="1" t="s">
        <v>16940</v>
      </c>
      <c r="H749" s="1" t="s">
        <v>18000</v>
      </c>
      <c r="I749" s="1" t="s">
        <v>10521</v>
      </c>
      <c r="J749" s="1"/>
      <c r="K749" s="1" t="s">
        <v>23564</v>
      </c>
      <c r="L749" s="1" t="s">
        <v>747</v>
      </c>
      <c r="M749" s="1" t="s">
        <v>12180</v>
      </c>
      <c r="N749" s="1" t="s">
        <v>13105</v>
      </c>
      <c r="O749" s="1" t="s">
        <v>747</v>
      </c>
      <c r="P749" s="1" t="s">
        <v>23574</v>
      </c>
      <c r="Q749" s="1" t="s">
        <v>23574</v>
      </c>
      <c r="R749" s="1" t="s">
        <v>14076</v>
      </c>
      <c r="S749" s="1" t="s">
        <v>747</v>
      </c>
      <c r="T749" s="1"/>
      <c r="U749" s="1"/>
      <c r="V749" s="1" t="s">
        <v>14088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20908</v>
      </c>
      <c r="F750" s="1" t="s">
        <v>21704</v>
      </c>
      <c r="G750" s="1" t="s">
        <v>22499</v>
      </c>
      <c r="H750" s="1" t="s">
        <v>23252</v>
      </c>
      <c r="I750" s="1" t="s">
        <v>10522</v>
      </c>
      <c r="J750" s="1"/>
      <c r="K750" s="1" t="s">
        <v>23564</v>
      </c>
      <c r="L750" s="1" t="s">
        <v>748</v>
      </c>
      <c r="M750" s="1" t="s">
        <v>12181</v>
      </c>
      <c r="N750" s="1" t="s">
        <v>13105</v>
      </c>
      <c r="O750" s="1" t="s">
        <v>748</v>
      </c>
      <c r="P750" s="1" t="s">
        <v>23574</v>
      </c>
      <c r="Q750" s="1" t="s">
        <v>23574</v>
      </c>
      <c r="R750" s="1" t="s">
        <v>14076</v>
      </c>
      <c r="S750" s="1" t="s">
        <v>748</v>
      </c>
      <c r="T750" s="1"/>
      <c r="U750" s="1"/>
      <c r="V750" s="1" t="s">
        <v>14088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20909</v>
      </c>
      <c r="F751" s="1" t="s">
        <v>21705</v>
      </c>
      <c r="G751" s="1" t="s">
        <v>22500</v>
      </c>
      <c r="H751" s="1" t="s">
        <v>23253</v>
      </c>
      <c r="I751" s="1" t="s">
        <v>10523</v>
      </c>
      <c r="J751" s="1"/>
      <c r="K751" s="1" t="s">
        <v>23564</v>
      </c>
      <c r="L751" s="1" t="s">
        <v>749</v>
      </c>
      <c r="M751" s="1" t="s">
        <v>12182</v>
      </c>
      <c r="N751" s="1" t="s">
        <v>13105</v>
      </c>
      <c r="O751" s="1" t="s">
        <v>749</v>
      </c>
      <c r="P751" s="1" t="s">
        <v>23574</v>
      </c>
      <c r="Q751" s="1" t="s">
        <v>23574</v>
      </c>
      <c r="R751" s="1" t="s">
        <v>14076</v>
      </c>
      <c r="S751" s="1" t="s">
        <v>749</v>
      </c>
      <c r="T751" s="1"/>
      <c r="U751" s="1"/>
      <c r="V751" s="1" t="s">
        <v>14088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20910</v>
      </c>
      <c r="F752" s="1" t="s">
        <v>21706</v>
      </c>
      <c r="G752" s="1" t="s">
        <v>22501</v>
      </c>
      <c r="H752" s="1" t="s">
        <v>23254</v>
      </c>
      <c r="I752" s="1" t="s">
        <v>10524</v>
      </c>
      <c r="J752" s="1"/>
      <c r="K752" s="1" t="s">
        <v>23564</v>
      </c>
      <c r="L752" s="1" t="s">
        <v>750</v>
      </c>
      <c r="M752" s="1" t="s">
        <v>12183</v>
      </c>
      <c r="N752" s="1" t="s">
        <v>13105</v>
      </c>
      <c r="O752" s="1" t="s">
        <v>750</v>
      </c>
      <c r="P752" s="1" t="s">
        <v>23574</v>
      </c>
      <c r="Q752" s="1" t="s">
        <v>23574</v>
      </c>
      <c r="R752" s="1" t="s">
        <v>14076</v>
      </c>
      <c r="S752" s="1" t="s">
        <v>750</v>
      </c>
      <c r="T752" s="1"/>
      <c r="U752" s="1"/>
      <c r="V752" s="1" t="s">
        <v>14088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20911</v>
      </c>
      <c r="F753" s="1" t="s">
        <v>21707</v>
      </c>
      <c r="G753" s="1" t="s">
        <v>22502</v>
      </c>
      <c r="H753" s="1" t="s">
        <v>23255</v>
      </c>
      <c r="I753" s="1" t="s">
        <v>10525</v>
      </c>
      <c r="J753" s="1"/>
      <c r="K753" s="1" t="s">
        <v>23564</v>
      </c>
      <c r="L753" s="1" t="s">
        <v>751</v>
      </c>
      <c r="M753" s="1" t="s">
        <v>12184</v>
      </c>
      <c r="N753" s="1" t="s">
        <v>13105</v>
      </c>
      <c r="O753" s="1" t="s">
        <v>751</v>
      </c>
      <c r="P753" s="1" t="s">
        <v>23574</v>
      </c>
      <c r="Q753" s="1" t="s">
        <v>23574</v>
      </c>
      <c r="R753" s="1" t="s">
        <v>14076</v>
      </c>
      <c r="S753" s="1" t="s">
        <v>751</v>
      </c>
      <c r="T753" s="1"/>
      <c r="U753" s="1"/>
      <c r="V753" s="1" t="s">
        <v>14088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20912</v>
      </c>
      <c r="F754" s="1" t="s">
        <v>21708</v>
      </c>
      <c r="G754" s="1" t="s">
        <v>22503</v>
      </c>
      <c r="H754" s="1" t="s">
        <v>20912</v>
      </c>
      <c r="I754" s="1" t="s">
        <v>10526</v>
      </c>
      <c r="J754" s="1"/>
      <c r="K754" s="1" t="s">
        <v>23564</v>
      </c>
      <c r="L754" s="1" t="s">
        <v>752</v>
      </c>
      <c r="M754" s="1" t="s">
        <v>12185</v>
      </c>
      <c r="N754" s="1" t="s">
        <v>13105</v>
      </c>
      <c r="O754" s="1" t="s">
        <v>752</v>
      </c>
      <c r="P754" s="1" t="s">
        <v>23574</v>
      </c>
      <c r="Q754" s="1" t="s">
        <v>23574</v>
      </c>
      <c r="R754" s="1" t="s">
        <v>14076</v>
      </c>
      <c r="S754" s="1" t="s">
        <v>752</v>
      </c>
      <c r="T754" s="1"/>
      <c r="U754" s="1"/>
      <c r="V754" s="1" t="s">
        <v>14088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20913</v>
      </c>
      <c r="F755" s="1" t="s">
        <v>21709</v>
      </c>
      <c r="G755" s="1" t="s">
        <v>22499</v>
      </c>
      <c r="H755" s="1" t="s">
        <v>23252</v>
      </c>
      <c r="I755" s="1" t="s">
        <v>10527</v>
      </c>
      <c r="J755" s="1"/>
      <c r="K755" s="1" t="s">
        <v>23564</v>
      </c>
      <c r="L755" s="1" t="s">
        <v>753</v>
      </c>
      <c r="M755" s="1" t="s">
        <v>12186</v>
      </c>
      <c r="N755" s="1" t="s">
        <v>13105</v>
      </c>
      <c r="O755" s="1" t="s">
        <v>753</v>
      </c>
      <c r="P755" s="1" t="s">
        <v>23574</v>
      </c>
      <c r="Q755" s="1" t="s">
        <v>23574</v>
      </c>
      <c r="R755" s="1" t="s">
        <v>14076</v>
      </c>
      <c r="S755" s="1" t="s">
        <v>753</v>
      </c>
      <c r="T755" s="1"/>
      <c r="U755" s="1"/>
      <c r="V755" s="1" t="s">
        <v>14088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20914</v>
      </c>
      <c r="F756" s="1" t="s">
        <v>21710</v>
      </c>
      <c r="G756" s="1" t="s">
        <v>22504</v>
      </c>
      <c r="H756" s="1" t="s">
        <v>23256</v>
      </c>
      <c r="I756" s="1" t="s">
        <v>10528</v>
      </c>
      <c r="J756" s="1"/>
      <c r="K756" s="1" t="s">
        <v>23564</v>
      </c>
      <c r="L756" s="1" t="s">
        <v>754</v>
      </c>
      <c r="M756" s="1" t="s">
        <v>12187</v>
      </c>
      <c r="N756" s="1" t="s">
        <v>13105</v>
      </c>
      <c r="O756" s="1" t="s">
        <v>754</v>
      </c>
      <c r="P756" s="1" t="s">
        <v>23574</v>
      </c>
      <c r="Q756" s="1" t="s">
        <v>23574</v>
      </c>
      <c r="R756" s="1" t="s">
        <v>14076</v>
      </c>
      <c r="S756" s="1" t="s">
        <v>754</v>
      </c>
      <c r="T756" s="1"/>
      <c r="U756" s="1"/>
      <c r="V756" s="1" t="s">
        <v>14088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7396</v>
      </c>
      <c r="H757" s="1" t="s">
        <v>8947</v>
      </c>
      <c r="I757" s="1" t="s">
        <v>10529</v>
      </c>
      <c r="J757" s="1"/>
      <c r="K757" s="1" t="s">
        <v>23564</v>
      </c>
      <c r="L757" s="1" t="s">
        <v>755</v>
      </c>
      <c r="M757" s="1" t="s">
        <v>12188</v>
      </c>
      <c r="N757" s="1" t="s">
        <v>13105</v>
      </c>
      <c r="O757" s="1" t="s">
        <v>755</v>
      </c>
      <c r="P757" s="1" t="s">
        <v>23574</v>
      </c>
      <c r="Q757" s="1" t="s">
        <v>23574</v>
      </c>
      <c r="R757" s="1" t="s">
        <v>14076</v>
      </c>
      <c r="S757" s="1" t="s">
        <v>755</v>
      </c>
      <c r="T757" s="1"/>
      <c r="U757" s="1"/>
      <c r="V757" s="1" t="s">
        <v>14088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20915</v>
      </c>
      <c r="F758" s="1" t="s">
        <v>20915</v>
      </c>
      <c r="G758" s="1" t="s">
        <v>22505</v>
      </c>
      <c r="H758" s="1" t="s">
        <v>23257</v>
      </c>
      <c r="I758" s="1" t="s">
        <v>10530</v>
      </c>
      <c r="J758" s="1"/>
      <c r="K758" s="1" t="s">
        <v>23564</v>
      </c>
      <c r="L758" s="1" t="s">
        <v>756</v>
      </c>
      <c r="M758" s="1" t="s">
        <v>12189</v>
      </c>
      <c r="N758" s="1" t="s">
        <v>13105</v>
      </c>
      <c r="O758" s="1" t="s">
        <v>756</v>
      </c>
      <c r="P758" s="1" t="s">
        <v>23574</v>
      </c>
      <c r="Q758" s="1" t="s">
        <v>23574</v>
      </c>
      <c r="R758" s="1" t="s">
        <v>14076</v>
      </c>
      <c r="S758" s="1" t="s">
        <v>756</v>
      </c>
      <c r="T758" s="1"/>
      <c r="U758" s="1"/>
      <c r="V758" s="1" t="s">
        <v>14088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20916</v>
      </c>
      <c r="F759" s="1" t="s">
        <v>21711</v>
      </c>
      <c r="G759" s="1" t="s">
        <v>22506</v>
      </c>
      <c r="H759" s="1" t="s">
        <v>23258</v>
      </c>
      <c r="I759" s="1" t="s">
        <v>10531</v>
      </c>
      <c r="J759" s="1"/>
      <c r="K759" s="1" t="s">
        <v>23564</v>
      </c>
      <c r="L759" s="1" t="s">
        <v>757</v>
      </c>
      <c r="M759" s="1" t="s">
        <v>12190</v>
      </c>
      <c r="N759" s="1" t="s">
        <v>13105</v>
      </c>
      <c r="O759" s="1" t="s">
        <v>757</v>
      </c>
      <c r="P759" s="1" t="s">
        <v>23574</v>
      </c>
      <c r="Q759" s="1" t="s">
        <v>23574</v>
      </c>
      <c r="R759" s="1" t="s">
        <v>14076</v>
      </c>
      <c r="S759" s="1" t="s">
        <v>757</v>
      </c>
      <c r="T759" s="1"/>
      <c r="U759" s="1"/>
      <c r="V759" s="1" t="s">
        <v>14088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14700</v>
      </c>
      <c r="F760" s="1" t="s">
        <v>15831</v>
      </c>
      <c r="G760" s="1" t="s">
        <v>16947</v>
      </c>
      <c r="H760" s="1" t="s">
        <v>18012</v>
      </c>
      <c r="I760" s="1" t="s">
        <v>9862</v>
      </c>
      <c r="J760" s="1"/>
      <c r="K760" s="1" t="s">
        <v>23564</v>
      </c>
      <c r="L760" s="1" t="s">
        <v>758</v>
      </c>
      <c r="M760" s="1" t="s">
        <v>12191</v>
      </c>
      <c r="N760" s="1" t="s">
        <v>13105</v>
      </c>
      <c r="O760" s="1" t="s">
        <v>758</v>
      </c>
      <c r="P760" s="1" t="s">
        <v>23574</v>
      </c>
      <c r="Q760" s="1" t="s">
        <v>23574</v>
      </c>
      <c r="R760" s="1" t="s">
        <v>14076</v>
      </c>
      <c r="S760" s="1" t="s">
        <v>758</v>
      </c>
      <c r="T760" s="1"/>
      <c r="U760" s="1"/>
      <c r="V760" s="1" t="s">
        <v>14088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20917</v>
      </c>
      <c r="F761" s="1" t="s">
        <v>21712</v>
      </c>
      <c r="G761" s="1" t="s">
        <v>22507</v>
      </c>
      <c r="H761" s="1" t="s">
        <v>23259</v>
      </c>
      <c r="I761" s="1" t="s">
        <v>10532</v>
      </c>
      <c r="J761" s="1"/>
      <c r="K761" s="1" t="s">
        <v>23564</v>
      </c>
      <c r="L761" s="1" t="s">
        <v>759</v>
      </c>
      <c r="M761" s="1" t="s">
        <v>12192</v>
      </c>
      <c r="N761" s="1" t="s">
        <v>13105</v>
      </c>
      <c r="O761" s="1" t="s">
        <v>759</v>
      </c>
      <c r="P761" s="1" t="s">
        <v>23574</v>
      </c>
      <c r="Q761" s="1" t="s">
        <v>23574</v>
      </c>
      <c r="R761" s="1" t="s">
        <v>14076</v>
      </c>
      <c r="S761" s="1" t="s">
        <v>759</v>
      </c>
      <c r="T761" s="1"/>
      <c r="U761" s="1"/>
      <c r="V761" s="1" t="s">
        <v>14088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20918</v>
      </c>
      <c r="F762" s="1" t="s">
        <v>21713</v>
      </c>
      <c r="G762" s="1" t="s">
        <v>22508</v>
      </c>
      <c r="H762" s="1" t="s">
        <v>23260</v>
      </c>
      <c r="I762" s="1" t="s">
        <v>10533</v>
      </c>
      <c r="J762" s="1"/>
      <c r="K762" s="1" t="s">
        <v>23564</v>
      </c>
      <c r="L762" s="1" t="s">
        <v>760</v>
      </c>
      <c r="M762" s="1" t="s">
        <v>12193</v>
      </c>
      <c r="N762" s="1" t="s">
        <v>13105</v>
      </c>
      <c r="O762" s="1" t="s">
        <v>760</v>
      </c>
      <c r="P762" s="1" t="s">
        <v>23574</v>
      </c>
      <c r="Q762" s="1" t="s">
        <v>23574</v>
      </c>
      <c r="R762" s="1" t="s">
        <v>14076</v>
      </c>
      <c r="S762" s="1" t="s">
        <v>760</v>
      </c>
      <c r="T762" s="1"/>
      <c r="U762" s="1"/>
      <c r="V762" s="1" t="s">
        <v>14088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14703</v>
      </c>
      <c r="F763" s="1" t="s">
        <v>14703</v>
      </c>
      <c r="G763" s="1" t="s">
        <v>16950</v>
      </c>
      <c r="H763" s="1" t="s">
        <v>18015</v>
      </c>
      <c r="I763" s="1" t="s">
        <v>10534</v>
      </c>
      <c r="J763" s="1"/>
      <c r="K763" s="1" t="s">
        <v>23564</v>
      </c>
      <c r="L763" s="1" t="s">
        <v>761</v>
      </c>
      <c r="M763" s="1" t="s">
        <v>12194</v>
      </c>
      <c r="N763" s="1" t="s">
        <v>13105</v>
      </c>
      <c r="O763" s="1" t="s">
        <v>761</v>
      </c>
      <c r="P763" s="1" t="s">
        <v>23574</v>
      </c>
      <c r="Q763" s="1" t="s">
        <v>23574</v>
      </c>
      <c r="R763" s="1" t="s">
        <v>14076</v>
      </c>
      <c r="S763" s="1" t="s">
        <v>761</v>
      </c>
      <c r="T763" s="1"/>
      <c r="U763" s="1"/>
      <c r="V763" s="1" t="s">
        <v>14088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20919</v>
      </c>
      <c r="F764" s="1" t="s">
        <v>21714</v>
      </c>
      <c r="G764" s="1" t="s">
        <v>22509</v>
      </c>
      <c r="H764" s="1" t="s">
        <v>23261</v>
      </c>
      <c r="I764" s="1" t="s">
        <v>10535</v>
      </c>
      <c r="J764" s="1"/>
      <c r="K764" s="1" t="s">
        <v>23564</v>
      </c>
      <c r="L764" s="1" t="s">
        <v>762</v>
      </c>
      <c r="M764" s="1" t="s">
        <v>12195</v>
      </c>
      <c r="N764" s="1" t="s">
        <v>13105</v>
      </c>
      <c r="O764" s="1" t="s">
        <v>762</v>
      </c>
      <c r="P764" s="1" t="s">
        <v>23574</v>
      </c>
      <c r="Q764" s="1" t="s">
        <v>23574</v>
      </c>
      <c r="R764" s="1" t="s">
        <v>14076</v>
      </c>
      <c r="S764" s="1" t="s">
        <v>762</v>
      </c>
      <c r="T764" s="1"/>
      <c r="U764" s="1"/>
      <c r="V764" s="1" t="s">
        <v>14088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14705</v>
      </c>
      <c r="F765" s="1" t="s">
        <v>15835</v>
      </c>
      <c r="G765" s="1" t="s">
        <v>16952</v>
      </c>
      <c r="H765" s="1" t="s">
        <v>18017</v>
      </c>
      <c r="I765" s="1" t="s">
        <v>10536</v>
      </c>
      <c r="J765" s="1"/>
      <c r="K765" s="1" t="s">
        <v>23564</v>
      </c>
      <c r="L765" s="1" t="s">
        <v>763</v>
      </c>
      <c r="M765" s="1" t="s">
        <v>12196</v>
      </c>
      <c r="N765" s="1" t="s">
        <v>13105</v>
      </c>
      <c r="O765" s="1" t="s">
        <v>763</v>
      </c>
      <c r="P765" s="1" t="s">
        <v>23574</v>
      </c>
      <c r="Q765" s="1" t="s">
        <v>23574</v>
      </c>
      <c r="R765" s="1" t="s">
        <v>14076</v>
      </c>
      <c r="S765" s="1" t="s">
        <v>763</v>
      </c>
      <c r="T765" s="1"/>
      <c r="U765" s="1"/>
      <c r="V765" s="1" t="s">
        <v>14088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20920</v>
      </c>
      <c r="F766" s="1" t="s">
        <v>21715</v>
      </c>
      <c r="G766" s="1" t="s">
        <v>22510</v>
      </c>
      <c r="H766" s="1" t="s">
        <v>23262</v>
      </c>
      <c r="I766" s="1" t="s">
        <v>10537</v>
      </c>
      <c r="J766" s="1"/>
      <c r="K766" s="1" t="s">
        <v>23564</v>
      </c>
      <c r="L766" s="1" t="s">
        <v>764</v>
      </c>
      <c r="M766" s="1" t="s">
        <v>12197</v>
      </c>
      <c r="N766" s="1" t="s">
        <v>13105</v>
      </c>
      <c r="O766" s="1" t="s">
        <v>764</v>
      </c>
      <c r="P766" s="1" t="s">
        <v>23574</v>
      </c>
      <c r="Q766" s="1" t="s">
        <v>23574</v>
      </c>
      <c r="R766" s="1" t="s">
        <v>14076</v>
      </c>
      <c r="S766" s="1" t="s">
        <v>764</v>
      </c>
      <c r="T766" s="1"/>
      <c r="U766" s="1"/>
      <c r="V766" s="1" t="s">
        <v>14088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14707</v>
      </c>
      <c r="F767" s="1" t="s">
        <v>15837</v>
      </c>
      <c r="G767" s="1" t="s">
        <v>16954</v>
      </c>
      <c r="H767" s="1" t="s">
        <v>18015</v>
      </c>
      <c r="I767" s="1" t="s">
        <v>10538</v>
      </c>
      <c r="J767" s="1"/>
      <c r="K767" s="1" t="s">
        <v>23564</v>
      </c>
      <c r="L767" s="1" t="s">
        <v>765</v>
      </c>
      <c r="M767" s="1" t="s">
        <v>12198</v>
      </c>
      <c r="N767" s="1" t="s">
        <v>13105</v>
      </c>
      <c r="O767" s="1" t="s">
        <v>765</v>
      </c>
      <c r="P767" s="1" t="s">
        <v>23574</v>
      </c>
      <c r="Q767" s="1" t="s">
        <v>23574</v>
      </c>
      <c r="R767" s="1" t="s">
        <v>14076</v>
      </c>
      <c r="S767" s="1" t="s">
        <v>765</v>
      </c>
      <c r="T767" s="1"/>
      <c r="U767" s="1"/>
      <c r="V767" s="1" t="s">
        <v>14088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14708</v>
      </c>
      <c r="F768" s="1" t="s">
        <v>15838</v>
      </c>
      <c r="G768" s="1" t="s">
        <v>16955</v>
      </c>
      <c r="H768" s="1" t="s">
        <v>18019</v>
      </c>
      <c r="I768" s="1" t="s">
        <v>10539</v>
      </c>
      <c r="J768" s="1"/>
      <c r="K768" s="1" t="s">
        <v>23564</v>
      </c>
      <c r="L768" s="1" t="s">
        <v>766</v>
      </c>
      <c r="M768" s="1" t="s">
        <v>12199</v>
      </c>
      <c r="N768" s="1" t="s">
        <v>13105</v>
      </c>
      <c r="O768" s="1" t="s">
        <v>766</v>
      </c>
      <c r="P768" s="1" t="s">
        <v>23574</v>
      </c>
      <c r="Q768" s="1" t="s">
        <v>23574</v>
      </c>
      <c r="R768" s="1" t="s">
        <v>14076</v>
      </c>
      <c r="S768" s="1" t="s">
        <v>766</v>
      </c>
      <c r="T768" s="1"/>
      <c r="U768" s="1"/>
      <c r="V768" s="1" t="s">
        <v>14088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14709</v>
      </c>
      <c r="F769" s="1" t="s">
        <v>15839</v>
      </c>
      <c r="G769" s="1" t="s">
        <v>16956</v>
      </c>
      <c r="H769" s="1" t="s">
        <v>18020</v>
      </c>
      <c r="I769" s="1" t="s">
        <v>10540</v>
      </c>
      <c r="J769" s="1"/>
      <c r="K769" s="1" t="s">
        <v>23564</v>
      </c>
      <c r="L769" s="1" t="s">
        <v>767</v>
      </c>
      <c r="M769" s="1" t="s">
        <v>12200</v>
      </c>
      <c r="N769" s="1" t="s">
        <v>13105</v>
      </c>
      <c r="O769" s="1" t="s">
        <v>767</v>
      </c>
      <c r="P769" s="1" t="s">
        <v>23574</v>
      </c>
      <c r="Q769" s="1" t="s">
        <v>23574</v>
      </c>
      <c r="R769" s="1" t="s">
        <v>14076</v>
      </c>
      <c r="S769" s="1" t="s">
        <v>767</v>
      </c>
      <c r="T769" s="1"/>
      <c r="U769" s="1"/>
      <c r="V769" s="1" t="s">
        <v>14088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20921</v>
      </c>
      <c r="F770" s="1" t="s">
        <v>21716</v>
      </c>
      <c r="G770" s="1" t="s">
        <v>22511</v>
      </c>
      <c r="H770" s="1" t="s">
        <v>23263</v>
      </c>
      <c r="I770" s="1" t="s">
        <v>10541</v>
      </c>
      <c r="J770" s="1"/>
      <c r="K770" s="1" t="s">
        <v>23564</v>
      </c>
      <c r="L770" s="1" t="s">
        <v>768</v>
      </c>
      <c r="M770" s="1" t="s">
        <v>12201</v>
      </c>
      <c r="N770" s="1" t="s">
        <v>13105</v>
      </c>
      <c r="O770" s="1" t="s">
        <v>768</v>
      </c>
      <c r="P770" s="1" t="s">
        <v>23574</v>
      </c>
      <c r="Q770" s="1" t="s">
        <v>23574</v>
      </c>
      <c r="R770" s="1" t="s">
        <v>14076</v>
      </c>
      <c r="S770" s="1" t="s">
        <v>768</v>
      </c>
      <c r="T770" s="1"/>
      <c r="U770" s="1"/>
      <c r="V770" s="1" t="s">
        <v>14088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14710</v>
      </c>
      <c r="F771" s="1" t="s">
        <v>15840</v>
      </c>
      <c r="G771" s="1" t="s">
        <v>14710</v>
      </c>
      <c r="H771" s="1" t="s">
        <v>18021</v>
      </c>
      <c r="I771" s="1" t="s">
        <v>10542</v>
      </c>
      <c r="J771" s="1"/>
      <c r="K771" s="1" t="s">
        <v>23564</v>
      </c>
      <c r="L771" s="1" t="s">
        <v>769</v>
      </c>
      <c r="M771" s="1" t="s">
        <v>12202</v>
      </c>
      <c r="N771" s="1" t="s">
        <v>13105</v>
      </c>
      <c r="O771" s="1" t="s">
        <v>769</v>
      </c>
      <c r="P771" s="1" t="s">
        <v>23574</v>
      </c>
      <c r="Q771" s="1" t="s">
        <v>23574</v>
      </c>
      <c r="R771" s="1" t="s">
        <v>14076</v>
      </c>
      <c r="S771" s="1" t="s">
        <v>769</v>
      </c>
      <c r="T771" s="1"/>
      <c r="U771" s="1"/>
      <c r="V771" s="1" t="s">
        <v>14088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20922</v>
      </c>
      <c r="F772" s="1" t="s">
        <v>21717</v>
      </c>
      <c r="G772" s="1" t="s">
        <v>22512</v>
      </c>
      <c r="H772" s="1" t="s">
        <v>23264</v>
      </c>
      <c r="I772" s="1" t="s">
        <v>10543</v>
      </c>
      <c r="J772" s="1"/>
      <c r="K772" s="1" t="s">
        <v>23564</v>
      </c>
      <c r="L772" s="1" t="s">
        <v>770</v>
      </c>
      <c r="M772" s="1" t="s">
        <v>12203</v>
      </c>
      <c r="N772" s="1" t="s">
        <v>13105</v>
      </c>
      <c r="O772" s="1" t="s">
        <v>770</v>
      </c>
      <c r="P772" s="1" t="s">
        <v>23574</v>
      </c>
      <c r="Q772" s="1" t="s">
        <v>23574</v>
      </c>
      <c r="R772" s="1" t="s">
        <v>14076</v>
      </c>
      <c r="S772" s="1" t="s">
        <v>770</v>
      </c>
      <c r="T772" s="1"/>
      <c r="U772" s="1"/>
      <c r="V772" s="1" t="s">
        <v>14088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7411</v>
      </c>
      <c r="H773" s="1" t="s">
        <v>4158</v>
      </c>
      <c r="I773" s="1" t="s">
        <v>10544</v>
      </c>
      <c r="J773" s="1"/>
      <c r="K773" s="1" t="s">
        <v>23564</v>
      </c>
      <c r="L773" s="1" t="s">
        <v>771</v>
      </c>
      <c r="M773" s="1" t="s">
        <v>12204</v>
      </c>
      <c r="N773" s="1" t="s">
        <v>13105</v>
      </c>
      <c r="O773" s="1" t="s">
        <v>771</v>
      </c>
      <c r="P773" s="1" t="s">
        <v>23574</v>
      </c>
      <c r="Q773" s="1" t="s">
        <v>23574</v>
      </c>
      <c r="R773" s="1" t="s">
        <v>14076</v>
      </c>
      <c r="S773" s="1" t="s">
        <v>771</v>
      </c>
      <c r="T773" s="1"/>
      <c r="U773" s="1"/>
      <c r="V773" s="1" t="s">
        <v>14088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14713</v>
      </c>
      <c r="F774" s="1" t="s">
        <v>15843</v>
      </c>
      <c r="G774" s="1" t="s">
        <v>16959</v>
      </c>
      <c r="H774" s="1" t="s">
        <v>18023</v>
      </c>
      <c r="I774" s="1" t="s">
        <v>10545</v>
      </c>
      <c r="J774" s="1"/>
      <c r="K774" s="1" t="s">
        <v>23564</v>
      </c>
      <c r="L774" s="1" t="s">
        <v>772</v>
      </c>
      <c r="M774" s="1" t="s">
        <v>12205</v>
      </c>
      <c r="N774" s="1" t="s">
        <v>13105</v>
      </c>
      <c r="O774" s="1" t="s">
        <v>772</v>
      </c>
      <c r="P774" s="1" t="s">
        <v>23574</v>
      </c>
      <c r="Q774" s="1" t="s">
        <v>23574</v>
      </c>
      <c r="R774" s="1" t="s">
        <v>14076</v>
      </c>
      <c r="S774" s="1" t="s">
        <v>772</v>
      </c>
      <c r="T774" s="1"/>
      <c r="U774" s="1"/>
      <c r="V774" s="1" t="s">
        <v>14088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14714</v>
      </c>
      <c r="F775" s="1" t="s">
        <v>14714</v>
      </c>
      <c r="G775" s="1" t="s">
        <v>16960</v>
      </c>
      <c r="H775" s="1" t="s">
        <v>18024</v>
      </c>
      <c r="I775" s="1" t="s">
        <v>10546</v>
      </c>
      <c r="J775" s="1"/>
      <c r="K775" s="1" t="s">
        <v>23564</v>
      </c>
      <c r="L775" s="1" t="s">
        <v>773</v>
      </c>
      <c r="M775" s="1" t="s">
        <v>12206</v>
      </c>
      <c r="N775" s="1" t="s">
        <v>13105</v>
      </c>
      <c r="O775" s="1" t="s">
        <v>773</v>
      </c>
      <c r="P775" s="1" t="s">
        <v>23574</v>
      </c>
      <c r="Q775" s="1" t="s">
        <v>23574</v>
      </c>
      <c r="R775" s="1" t="s">
        <v>14076</v>
      </c>
      <c r="S775" s="1" t="s">
        <v>773</v>
      </c>
      <c r="T775" s="1"/>
      <c r="U775" s="1"/>
      <c r="V775" s="1" t="s">
        <v>14088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14715</v>
      </c>
      <c r="F776" s="1" t="s">
        <v>15844</v>
      </c>
      <c r="G776" s="1" t="s">
        <v>16961</v>
      </c>
      <c r="H776" s="1" t="s">
        <v>18025</v>
      </c>
      <c r="I776" s="1" t="s">
        <v>10547</v>
      </c>
      <c r="J776" s="1"/>
      <c r="K776" s="1" t="s">
        <v>23564</v>
      </c>
      <c r="L776" s="1" t="s">
        <v>774</v>
      </c>
      <c r="M776" s="1" t="s">
        <v>12207</v>
      </c>
      <c r="N776" s="1" t="s">
        <v>13105</v>
      </c>
      <c r="O776" s="1" t="s">
        <v>774</v>
      </c>
      <c r="P776" s="1" t="s">
        <v>23574</v>
      </c>
      <c r="Q776" s="1" t="s">
        <v>23574</v>
      </c>
      <c r="R776" s="1" t="s">
        <v>14076</v>
      </c>
      <c r="S776" s="1" t="s">
        <v>774</v>
      </c>
      <c r="T776" s="1"/>
      <c r="U776" s="1"/>
      <c r="V776" s="1" t="s">
        <v>14088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20923</v>
      </c>
      <c r="F777" s="1" t="s">
        <v>21718</v>
      </c>
      <c r="G777" s="1" t="s">
        <v>22513</v>
      </c>
      <c r="H777" s="1" t="s">
        <v>23265</v>
      </c>
      <c r="I777" s="1" t="s">
        <v>10548</v>
      </c>
      <c r="J777" s="1"/>
      <c r="K777" s="1" t="s">
        <v>23564</v>
      </c>
      <c r="L777" s="1" t="s">
        <v>775</v>
      </c>
      <c r="M777" s="1" t="s">
        <v>12208</v>
      </c>
      <c r="N777" s="1" t="s">
        <v>13105</v>
      </c>
      <c r="O777" s="1" t="s">
        <v>775</v>
      </c>
      <c r="P777" s="1" t="s">
        <v>23574</v>
      </c>
      <c r="Q777" s="1" t="s">
        <v>23574</v>
      </c>
      <c r="R777" s="1" t="s">
        <v>14076</v>
      </c>
      <c r="S777" s="1" t="s">
        <v>775</v>
      </c>
      <c r="T777" s="1"/>
      <c r="U777" s="1"/>
      <c r="V777" s="1" t="s">
        <v>14088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7416</v>
      </c>
      <c r="H778" s="1" t="s">
        <v>8966</v>
      </c>
      <c r="I778" s="1" t="s">
        <v>10549</v>
      </c>
      <c r="J778" s="1"/>
      <c r="K778" s="1" t="s">
        <v>23564</v>
      </c>
      <c r="L778" s="1" t="s">
        <v>776</v>
      </c>
      <c r="M778" s="1" t="s">
        <v>12209</v>
      </c>
      <c r="N778" s="1" t="s">
        <v>13105</v>
      </c>
      <c r="O778" s="1" t="s">
        <v>776</v>
      </c>
      <c r="P778" s="1" t="s">
        <v>23574</v>
      </c>
      <c r="Q778" s="1" t="s">
        <v>23574</v>
      </c>
      <c r="R778" s="1" t="s">
        <v>14076</v>
      </c>
      <c r="S778" s="1" t="s">
        <v>776</v>
      </c>
      <c r="T778" s="1"/>
      <c r="U778" s="1"/>
      <c r="V778" s="1" t="s">
        <v>14088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14718</v>
      </c>
      <c r="F779" s="1" t="s">
        <v>15847</v>
      </c>
      <c r="G779" s="1" t="s">
        <v>16964</v>
      </c>
      <c r="H779" s="1" t="s">
        <v>18028</v>
      </c>
      <c r="I779" s="1" t="s">
        <v>10550</v>
      </c>
      <c r="J779" s="1"/>
      <c r="K779" s="1" t="s">
        <v>23564</v>
      </c>
      <c r="L779" s="1" t="s">
        <v>777</v>
      </c>
      <c r="M779" s="1" t="s">
        <v>12210</v>
      </c>
      <c r="N779" s="1" t="s">
        <v>13105</v>
      </c>
      <c r="O779" s="1" t="s">
        <v>777</v>
      </c>
      <c r="P779" s="1" t="s">
        <v>23574</v>
      </c>
      <c r="Q779" s="1" t="s">
        <v>23574</v>
      </c>
      <c r="R779" s="1" t="s">
        <v>14076</v>
      </c>
      <c r="S779" s="1" t="s">
        <v>777</v>
      </c>
      <c r="T779" s="1"/>
      <c r="U779" s="1"/>
      <c r="V779" s="1" t="s">
        <v>14088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20924</v>
      </c>
      <c r="F780" s="1" t="s">
        <v>21719</v>
      </c>
      <c r="G780" s="1" t="s">
        <v>22514</v>
      </c>
      <c r="H780" s="1" t="s">
        <v>23266</v>
      </c>
      <c r="I780" s="1" t="s">
        <v>10551</v>
      </c>
      <c r="J780" s="1"/>
      <c r="K780" s="1" t="s">
        <v>23564</v>
      </c>
      <c r="L780" s="1" t="s">
        <v>778</v>
      </c>
      <c r="M780" s="1" t="s">
        <v>12211</v>
      </c>
      <c r="N780" s="1" t="s">
        <v>13105</v>
      </c>
      <c r="O780" s="1" t="s">
        <v>778</v>
      </c>
      <c r="P780" s="1" t="s">
        <v>23574</v>
      </c>
      <c r="Q780" s="1" t="s">
        <v>23574</v>
      </c>
      <c r="R780" s="1" t="s">
        <v>14076</v>
      </c>
      <c r="S780" s="1" t="s">
        <v>778</v>
      </c>
      <c r="T780" s="1"/>
      <c r="U780" s="1"/>
      <c r="V780" s="1" t="s">
        <v>14088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7419</v>
      </c>
      <c r="H781" s="1" t="s">
        <v>8969</v>
      </c>
      <c r="I781" s="1" t="s">
        <v>10552</v>
      </c>
      <c r="J781" s="1"/>
      <c r="K781" s="1" t="s">
        <v>23564</v>
      </c>
      <c r="L781" s="1" t="s">
        <v>779</v>
      </c>
      <c r="M781" s="1" t="s">
        <v>12212</v>
      </c>
      <c r="N781" s="1" t="s">
        <v>13105</v>
      </c>
      <c r="O781" s="1" t="s">
        <v>779</v>
      </c>
      <c r="P781" s="1" t="s">
        <v>23574</v>
      </c>
      <c r="Q781" s="1" t="s">
        <v>23574</v>
      </c>
      <c r="R781" s="1" t="s">
        <v>14076</v>
      </c>
      <c r="S781" s="1" t="s">
        <v>779</v>
      </c>
      <c r="T781" s="1"/>
      <c r="U781" s="1"/>
      <c r="V781" s="1" t="s">
        <v>14088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20925</v>
      </c>
      <c r="F782" s="1" t="s">
        <v>21720</v>
      </c>
      <c r="G782" s="1" t="s">
        <v>22515</v>
      </c>
      <c r="H782" s="1" t="s">
        <v>23267</v>
      </c>
      <c r="I782" s="1" t="s">
        <v>10553</v>
      </c>
      <c r="J782" s="1"/>
      <c r="K782" s="1" t="s">
        <v>23564</v>
      </c>
      <c r="L782" s="1" t="s">
        <v>780</v>
      </c>
      <c r="M782" s="1" t="s">
        <v>12213</v>
      </c>
      <c r="N782" s="1" t="s">
        <v>13105</v>
      </c>
      <c r="O782" s="1" t="s">
        <v>780</v>
      </c>
      <c r="P782" s="1" t="s">
        <v>23574</v>
      </c>
      <c r="Q782" s="1" t="s">
        <v>23574</v>
      </c>
      <c r="R782" s="1" t="s">
        <v>14076</v>
      </c>
      <c r="S782" s="1" t="s">
        <v>780</v>
      </c>
      <c r="T782" s="1"/>
      <c r="U782" s="1"/>
      <c r="V782" s="1" t="s">
        <v>14088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20926</v>
      </c>
      <c r="F783" s="1" t="s">
        <v>21721</v>
      </c>
      <c r="G783" s="1" t="s">
        <v>22516</v>
      </c>
      <c r="H783" s="1" t="s">
        <v>23268</v>
      </c>
      <c r="I783" s="1" t="s">
        <v>10554</v>
      </c>
      <c r="J783" s="1"/>
      <c r="K783" s="1" t="s">
        <v>23564</v>
      </c>
      <c r="L783" s="1" t="s">
        <v>781</v>
      </c>
      <c r="M783" s="1" t="s">
        <v>12214</v>
      </c>
      <c r="N783" s="1" t="s">
        <v>13105</v>
      </c>
      <c r="O783" s="1" t="s">
        <v>781</v>
      </c>
      <c r="P783" s="1" t="s">
        <v>23574</v>
      </c>
      <c r="Q783" s="1" t="s">
        <v>23574</v>
      </c>
      <c r="R783" s="1" t="s">
        <v>14076</v>
      </c>
      <c r="S783" s="1" t="s">
        <v>781</v>
      </c>
      <c r="T783" s="1"/>
      <c r="U783" s="1"/>
      <c r="V783" s="1" t="s">
        <v>14088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14722</v>
      </c>
      <c r="F784" s="1" t="s">
        <v>15851</v>
      </c>
      <c r="G784" s="1" t="s">
        <v>16968</v>
      </c>
      <c r="H784" s="1" t="s">
        <v>18012</v>
      </c>
      <c r="I784" s="1" t="s">
        <v>10555</v>
      </c>
      <c r="J784" s="1"/>
      <c r="K784" s="1" t="s">
        <v>23564</v>
      </c>
      <c r="L784" s="1" t="s">
        <v>782</v>
      </c>
      <c r="M784" s="1" t="s">
        <v>12215</v>
      </c>
      <c r="N784" s="1" t="s">
        <v>13105</v>
      </c>
      <c r="O784" s="1" t="s">
        <v>782</v>
      </c>
      <c r="P784" s="1" t="s">
        <v>23574</v>
      </c>
      <c r="Q784" s="1" t="s">
        <v>23574</v>
      </c>
      <c r="R784" s="1" t="s">
        <v>14076</v>
      </c>
      <c r="S784" s="1" t="s">
        <v>782</v>
      </c>
      <c r="T784" s="1"/>
      <c r="U784" s="1"/>
      <c r="V784" s="1" t="s">
        <v>14088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20927</v>
      </c>
      <c r="F785" s="1" t="s">
        <v>21722</v>
      </c>
      <c r="G785" s="1" t="s">
        <v>22517</v>
      </c>
      <c r="H785" s="1" t="s">
        <v>23269</v>
      </c>
      <c r="I785" s="1" t="s">
        <v>10556</v>
      </c>
      <c r="J785" s="1"/>
      <c r="K785" s="1" t="s">
        <v>23564</v>
      </c>
      <c r="L785" s="1" t="s">
        <v>783</v>
      </c>
      <c r="M785" s="1" t="s">
        <v>12216</v>
      </c>
      <c r="N785" s="1" t="s">
        <v>13105</v>
      </c>
      <c r="O785" s="1" t="s">
        <v>783</v>
      </c>
      <c r="P785" s="1" t="s">
        <v>23574</v>
      </c>
      <c r="Q785" s="1" t="s">
        <v>23574</v>
      </c>
      <c r="R785" s="1" t="s">
        <v>14076</v>
      </c>
      <c r="S785" s="1" t="s">
        <v>783</v>
      </c>
      <c r="T785" s="1"/>
      <c r="U785" s="1"/>
      <c r="V785" s="1" t="s">
        <v>14088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20928</v>
      </c>
      <c r="F786" s="1" t="s">
        <v>21723</v>
      </c>
      <c r="G786" s="1" t="s">
        <v>22518</v>
      </c>
      <c r="H786" s="1" t="s">
        <v>23270</v>
      </c>
      <c r="I786" s="1" t="s">
        <v>10557</v>
      </c>
      <c r="J786" s="1"/>
      <c r="K786" s="1" t="s">
        <v>23564</v>
      </c>
      <c r="L786" s="1" t="s">
        <v>784</v>
      </c>
      <c r="M786" s="1" t="s">
        <v>12217</v>
      </c>
      <c r="N786" s="1" t="s">
        <v>13105</v>
      </c>
      <c r="O786" s="1" t="s">
        <v>784</v>
      </c>
      <c r="P786" s="1" t="s">
        <v>23574</v>
      </c>
      <c r="Q786" s="1" t="s">
        <v>23574</v>
      </c>
      <c r="R786" s="1" t="s">
        <v>14076</v>
      </c>
      <c r="S786" s="1" t="s">
        <v>784</v>
      </c>
      <c r="T786" s="1"/>
      <c r="U786" s="1"/>
      <c r="V786" s="1" t="s">
        <v>14088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7425</v>
      </c>
      <c r="H787" s="1" t="s">
        <v>8947</v>
      </c>
      <c r="I787" s="1" t="s">
        <v>10558</v>
      </c>
      <c r="J787" s="1"/>
      <c r="K787" s="1" t="s">
        <v>23564</v>
      </c>
      <c r="L787" s="1" t="s">
        <v>785</v>
      </c>
      <c r="M787" s="1" t="s">
        <v>12218</v>
      </c>
      <c r="N787" s="1" t="s">
        <v>13105</v>
      </c>
      <c r="O787" s="1" t="s">
        <v>785</v>
      </c>
      <c r="P787" s="1" t="s">
        <v>23574</v>
      </c>
      <c r="Q787" s="1" t="s">
        <v>23574</v>
      </c>
      <c r="R787" s="1" t="s">
        <v>14076</v>
      </c>
      <c r="S787" s="1" t="s">
        <v>785</v>
      </c>
      <c r="T787" s="1"/>
      <c r="U787" s="1"/>
      <c r="V787" s="1" t="s">
        <v>14088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14725</v>
      </c>
      <c r="F788" s="1" t="s">
        <v>15854</v>
      </c>
      <c r="G788" s="1" t="s">
        <v>16971</v>
      </c>
      <c r="H788" s="1" t="s">
        <v>18032</v>
      </c>
      <c r="I788" s="1" t="s">
        <v>10559</v>
      </c>
      <c r="J788" s="1"/>
      <c r="K788" s="1" t="s">
        <v>23564</v>
      </c>
      <c r="L788" s="1" t="s">
        <v>786</v>
      </c>
      <c r="M788" s="1" t="s">
        <v>12219</v>
      </c>
      <c r="N788" s="1" t="s">
        <v>13105</v>
      </c>
      <c r="O788" s="1" t="s">
        <v>786</v>
      </c>
      <c r="P788" s="1" t="s">
        <v>23574</v>
      </c>
      <c r="Q788" s="1" t="s">
        <v>23574</v>
      </c>
      <c r="R788" s="1" t="s">
        <v>14076</v>
      </c>
      <c r="S788" s="1" t="s">
        <v>786</v>
      </c>
      <c r="T788" s="1"/>
      <c r="U788" s="1"/>
      <c r="V788" s="1" t="s">
        <v>14088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7427</v>
      </c>
      <c r="H789" s="1" t="s">
        <v>8975</v>
      </c>
      <c r="I789" s="1" t="s">
        <v>10560</v>
      </c>
      <c r="J789" s="1"/>
      <c r="K789" s="1" t="s">
        <v>23564</v>
      </c>
      <c r="L789" s="1" t="s">
        <v>787</v>
      </c>
      <c r="M789" s="1" t="s">
        <v>12220</v>
      </c>
      <c r="N789" s="1" t="s">
        <v>13105</v>
      </c>
      <c r="O789" s="1" t="s">
        <v>787</v>
      </c>
      <c r="P789" s="1" t="s">
        <v>23574</v>
      </c>
      <c r="Q789" s="1" t="s">
        <v>23574</v>
      </c>
      <c r="R789" s="1" t="s">
        <v>14076</v>
      </c>
      <c r="S789" s="1" t="s">
        <v>787</v>
      </c>
      <c r="T789" s="1"/>
      <c r="U789" s="1"/>
      <c r="V789" s="1" t="s">
        <v>14088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20929</v>
      </c>
      <c r="F790" s="1" t="s">
        <v>21724</v>
      </c>
      <c r="G790" s="1" t="s">
        <v>22519</v>
      </c>
      <c r="H790" s="1" t="s">
        <v>23263</v>
      </c>
      <c r="I790" s="1" t="s">
        <v>10561</v>
      </c>
      <c r="J790" s="1"/>
      <c r="K790" s="1" t="s">
        <v>23564</v>
      </c>
      <c r="L790" s="1" t="s">
        <v>788</v>
      </c>
      <c r="M790" s="1" t="s">
        <v>12221</v>
      </c>
      <c r="N790" s="1" t="s">
        <v>13105</v>
      </c>
      <c r="O790" s="1" t="s">
        <v>788</v>
      </c>
      <c r="P790" s="1" t="s">
        <v>23574</v>
      </c>
      <c r="Q790" s="1" t="s">
        <v>23574</v>
      </c>
      <c r="R790" s="1" t="s">
        <v>14076</v>
      </c>
      <c r="S790" s="1" t="s">
        <v>788</v>
      </c>
      <c r="T790" s="1"/>
      <c r="U790" s="1"/>
      <c r="V790" s="1" t="s">
        <v>14088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20930</v>
      </c>
      <c r="F791" s="1" t="s">
        <v>21725</v>
      </c>
      <c r="G791" s="1" t="s">
        <v>22520</v>
      </c>
      <c r="H791" s="1" t="s">
        <v>23271</v>
      </c>
      <c r="I791" s="1" t="s">
        <v>10562</v>
      </c>
      <c r="J791" s="1"/>
      <c r="K791" s="1" t="s">
        <v>23564</v>
      </c>
      <c r="L791" s="1" t="s">
        <v>789</v>
      </c>
      <c r="M791" s="1" t="s">
        <v>12222</v>
      </c>
      <c r="N791" s="1" t="s">
        <v>13105</v>
      </c>
      <c r="O791" s="1" t="s">
        <v>789</v>
      </c>
      <c r="P791" s="1" t="s">
        <v>23574</v>
      </c>
      <c r="Q791" s="1" t="s">
        <v>23574</v>
      </c>
      <c r="R791" s="1" t="s">
        <v>14076</v>
      </c>
      <c r="S791" s="1" t="s">
        <v>789</v>
      </c>
      <c r="T791" s="1"/>
      <c r="U791" s="1"/>
      <c r="V791" s="1" t="s">
        <v>14088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7430</v>
      </c>
      <c r="H792" s="1" t="s">
        <v>8977</v>
      </c>
      <c r="I792" s="1" t="s">
        <v>10563</v>
      </c>
      <c r="J792" s="1"/>
      <c r="K792" s="1" t="s">
        <v>23564</v>
      </c>
      <c r="L792" s="1" t="s">
        <v>790</v>
      </c>
      <c r="M792" s="1" t="s">
        <v>12223</v>
      </c>
      <c r="N792" s="1" t="s">
        <v>13105</v>
      </c>
      <c r="O792" s="1" t="s">
        <v>790</v>
      </c>
      <c r="P792" s="1" t="s">
        <v>23574</v>
      </c>
      <c r="Q792" s="1" t="s">
        <v>23574</v>
      </c>
      <c r="R792" s="1" t="s">
        <v>14076</v>
      </c>
      <c r="S792" s="1" t="s">
        <v>790</v>
      </c>
      <c r="T792" s="1"/>
      <c r="U792" s="1"/>
      <c r="V792" s="1" t="s">
        <v>14088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20931</v>
      </c>
      <c r="F793" s="1" t="s">
        <v>21726</v>
      </c>
      <c r="G793" s="1" t="s">
        <v>22521</v>
      </c>
      <c r="H793" s="1" t="s">
        <v>23272</v>
      </c>
      <c r="I793" s="1" t="s">
        <v>10564</v>
      </c>
      <c r="J793" s="1"/>
      <c r="K793" s="1" t="s">
        <v>23564</v>
      </c>
      <c r="L793" s="1" t="s">
        <v>791</v>
      </c>
      <c r="M793" s="1" t="s">
        <v>12224</v>
      </c>
      <c r="N793" s="1" t="s">
        <v>13105</v>
      </c>
      <c r="O793" s="1" t="s">
        <v>791</v>
      </c>
      <c r="P793" s="1" t="s">
        <v>23574</v>
      </c>
      <c r="Q793" s="1" t="s">
        <v>23574</v>
      </c>
      <c r="R793" s="1" t="s">
        <v>14076</v>
      </c>
      <c r="S793" s="1" t="s">
        <v>791</v>
      </c>
      <c r="T793" s="1"/>
      <c r="U793" s="1"/>
      <c r="V793" s="1" t="s">
        <v>14088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7432</v>
      </c>
      <c r="H794" s="1" t="s">
        <v>8979</v>
      </c>
      <c r="I794" s="1" t="s">
        <v>10565</v>
      </c>
      <c r="J794" s="1"/>
      <c r="K794" s="1" t="s">
        <v>23564</v>
      </c>
      <c r="L794" s="1" t="s">
        <v>792</v>
      </c>
      <c r="M794" s="1" t="s">
        <v>12225</v>
      </c>
      <c r="N794" s="1" t="s">
        <v>13105</v>
      </c>
      <c r="O794" s="1" t="s">
        <v>792</v>
      </c>
      <c r="P794" s="1" t="s">
        <v>23574</v>
      </c>
      <c r="Q794" s="1" t="s">
        <v>23574</v>
      </c>
      <c r="R794" s="1" t="s">
        <v>14076</v>
      </c>
      <c r="S794" s="1" t="s">
        <v>792</v>
      </c>
      <c r="T794" s="1"/>
      <c r="U794" s="1"/>
      <c r="V794" s="1" t="s">
        <v>14088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20932</v>
      </c>
      <c r="F795" s="1" t="s">
        <v>21727</v>
      </c>
      <c r="G795" s="1" t="s">
        <v>22522</v>
      </c>
      <c r="H795" s="1" t="s">
        <v>23273</v>
      </c>
      <c r="I795" s="1" t="s">
        <v>10566</v>
      </c>
      <c r="J795" s="1"/>
      <c r="K795" s="1" t="s">
        <v>23564</v>
      </c>
      <c r="L795" s="1" t="s">
        <v>793</v>
      </c>
      <c r="M795" s="1" t="s">
        <v>12226</v>
      </c>
      <c r="N795" s="1" t="s">
        <v>13105</v>
      </c>
      <c r="O795" s="1" t="s">
        <v>793</v>
      </c>
      <c r="P795" s="1" t="s">
        <v>23574</v>
      </c>
      <c r="Q795" s="1" t="s">
        <v>23574</v>
      </c>
      <c r="R795" s="1" t="s">
        <v>14076</v>
      </c>
      <c r="S795" s="1" t="s">
        <v>793</v>
      </c>
      <c r="T795" s="1"/>
      <c r="U795" s="1"/>
      <c r="V795" s="1" t="s">
        <v>14088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14731</v>
      </c>
      <c r="F796" s="1" t="s">
        <v>15860</v>
      </c>
      <c r="G796" s="1" t="s">
        <v>16977</v>
      </c>
      <c r="H796" s="1" t="s">
        <v>18038</v>
      </c>
      <c r="I796" s="1" t="s">
        <v>10567</v>
      </c>
      <c r="J796" s="1"/>
      <c r="K796" s="1" t="s">
        <v>23564</v>
      </c>
      <c r="L796" s="1" t="s">
        <v>794</v>
      </c>
      <c r="M796" s="1" t="s">
        <v>12227</v>
      </c>
      <c r="N796" s="1" t="s">
        <v>13105</v>
      </c>
      <c r="O796" s="1" t="s">
        <v>794</v>
      </c>
      <c r="P796" s="1" t="s">
        <v>23574</v>
      </c>
      <c r="Q796" s="1" t="s">
        <v>23574</v>
      </c>
      <c r="R796" s="1" t="s">
        <v>14076</v>
      </c>
      <c r="S796" s="1" t="s">
        <v>794</v>
      </c>
      <c r="T796" s="1"/>
      <c r="U796" s="1"/>
      <c r="V796" s="1" t="s">
        <v>14088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20933</v>
      </c>
      <c r="F797" s="1" t="s">
        <v>21728</v>
      </c>
      <c r="G797" s="1" t="s">
        <v>22523</v>
      </c>
      <c r="H797" s="1" t="s">
        <v>22523</v>
      </c>
      <c r="I797" s="1" t="s">
        <v>10568</v>
      </c>
      <c r="J797" s="1"/>
      <c r="K797" s="1" t="s">
        <v>23564</v>
      </c>
      <c r="L797" s="1" t="s">
        <v>795</v>
      </c>
      <c r="M797" s="1" t="s">
        <v>12228</v>
      </c>
      <c r="N797" s="1" t="s">
        <v>13105</v>
      </c>
      <c r="O797" s="1" t="s">
        <v>795</v>
      </c>
      <c r="P797" s="1" t="s">
        <v>23574</v>
      </c>
      <c r="Q797" s="1" t="s">
        <v>23574</v>
      </c>
      <c r="R797" s="1" t="s">
        <v>14076</v>
      </c>
      <c r="S797" s="1" t="s">
        <v>795</v>
      </c>
      <c r="T797" s="1"/>
      <c r="U797" s="1"/>
      <c r="V797" s="1" t="s">
        <v>14088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7436</v>
      </c>
      <c r="H798" s="1" t="s">
        <v>8977</v>
      </c>
      <c r="I798" s="1" t="s">
        <v>10569</v>
      </c>
      <c r="J798" s="1"/>
      <c r="K798" s="1" t="s">
        <v>23564</v>
      </c>
      <c r="L798" s="1" t="s">
        <v>796</v>
      </c>
      <c r="M798" s="1" t="s">
        <v>12229</v>
      </c>
      <c r="N798" s="1" t="s">
        <v>13105</v>
      </c>
      <c r="O798" s="1" t="s">
        <v>796</v>
      </c>
      <c r="P798" s="1" t="s">
        <v>23574</v>
      </c>
      <c r="Q798" s="1" t="s">
        <v>23574</v>
      </c>
      <c r="R798" s="1" t="s">
        <v>14076</v>
      </c>
      <c r="S798" s="1" t="s">
        <v>796</v>
      </c>
      <c r="T798" s="1"/>
      <c r="U798" s="1"/>
      <c r="V798" s="1" t="s">
        <v>14088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14734</v>
      </c>
      <c r="F799" s="1" t="s">
        <v>15863</v>
      </c>
      <c r="G799" s="1" t="s">
        <v>16980</v>
      </c>
      <c r="H799" s="1" t="s">
        <v>18024</v>
      </c>
      <c r="I799" s="1" t="s">
        <v>10570</v>
      </c>
      <c r="J799" s="1"/>
      <c r="K799" s="1" t="s">
        <v>23564</v>
      </c>
      <c r="L799" s="1" t="s">
        <v>797</v>
      </c>
      <c r="M799" s="1" t="s">
        <v>12230</v>
      </c>
      <c r="N799" s="1" t="s">
        <v>13105</v>
      </c>
      <c r="O799" s="1" t="s">
        <v>797</v>
      </c>
      <c r="P799" s="1" t="s">
        <v>23574</v>
      </c>
      <c r="Q799" s="1" t="s">
        <v>23574</v>
      </c>
      <c r="R799" s="1" t="s">
        <v>14076</v>
      </c>
      <c r="S799" s="1" t="s">
        <v>797</v>
      </c>
      <c r="T799" s="1"/>
      <c r="U799" s="1"/>
      <c r="V799" s="1" t="s">
        <v>14088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7438</v>
      </c>
      <c r="H800" s="1" t="s">
        <v>8982</v>
      </c>
      <c r="I800" s="1" t="s">
        <v>10571</v>
      </c>
      <c r="J800" s="1"/>
      <c r="K800" s="1" t="s">
        <v>23564</v>
      </c>
      <c r="L800" s="1" t="s">
        <v>798</v>
      </c>
      <c r="M800" s="1" t="s">
        <v>12231</v>
      </c>
      <c r="N800" s="1" t="s">
        <v>13105</v>
      </c>
      <c r="O800" s="1" t="s">
        <v>798</v>
      </c>
      <c r="P800" s="1" t="s">
        <v>23574</v>
      </c>
      <c r="Q800" s="1" t="s">
        <v>23574</v>
      </c>
      <c r="R800" s="1" t="s">
        <v>14076</v>
      </c>
      <c r="S800" s="1" t="s">
        <v>798</v>
      </c>
      <c r="T800" s="1"/>
      <c r="U800" s="1"/>
      <c r="V800" s="1" t="s">
        <v>14088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7439</v>
      </c>
      <c r="H801" s="1" t="s">
        <v>8983</v>
      </c>
      <c r="I801" s="1" t="s">
        <v>10572</v>
      </c>
      <c r="J801" s="1"/>
      <c r="K801" s="1" t="s">
        <v>23564</v>
      </c>
      <c r="L801" s="1" t="s">
        <v>799</v>
      </c>
      <c r="M801" s="1" t="s">
        <v>12232</v>
      </c>
      <c r="N801" s="1" t="s">
        <v>13105</v>
      </c>
      <c r="O801" s="1" t="s">
        <v>799</v>
      </c>
      <c r="P801" s="1" t="s">
        <v>23574</v>
      </c>
      <c r="Q801" s="1" t="s">
        <v>23574</v>
      </c>
      <c r="R801" s="1" t="s">
        <v>14076</v>
      </c>
      <c r="S801" s="1" t="s">
        <v>799</v>
      </c>
      <c r="T801" s="1"/>
      <c r="U801" s="1"/>
      <c r="V801" s="1" t="s">
        <v>14088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14737</v>
      </c>
      <c r="F802" s="1" t="s">
        <v>15866</v>
      </c>
      <c r="G802" s="1" t="s">
        <v>16983</v>
      </c>
      <c r="H802" s="1" t="s">
        <v>18041</v>
      </c>
      <c r="I802" s="1" t="s">
        <v>10573</v>
      </c>
      <c r="J802" s="1"/>
      <c r="K802" s="1" t="s">
        <v>23564</v>
      </c>
      <c r="L802" s="1" t="s">
        <v>800</v>
      </c>
      <c r="M802" s="1" t="s">
        <v>12233</v>
      </c>
      <c r="N802" s="1" t="s">
        <v>13105</v>
      </c>
      <c r="O802" s="1" t="s">
        <v>800</v>
      </c>
      <c r="P802" s="1" t="s">
        <v>23574</v>
      </c>
      <c r="Q802" s="1" t="s">
        <v>23574</v>
      </c>
      <c r="R802" s="1" t="s">
        <v>14076</v>
      </c>
      <c r="S802" s="1" t="s">
        <v>800</v>
      </c>
      <c r="T802" s="1"/>
      <c r="U802" s="1"/>
      <c r="V802" s="1" t="s">
        <v>14088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14738</v>
      </c>
      <c r="F803" s="1" t="s">
        <v>15867</v>
      </c>
      <c r="G803" s="1" t="s">
        <v>16984</v>
      </c>
      <c r="H803" s="1" t="s">
        <v>18042</v>
      </c>
      <c r="I803" s="1" t="s">
        <v>10574</v>
      </c>
      <c r="J803" s="1"/>
      <c r="K803" s="1" t="s">
        <v>23564</v>
      </c>
      <c r="L803" s="1" t="s">
        <v>801</v>
      </c>
      <c r="M803" s="1" t="s">
        <v>12234</v>
      </c>
      <c r="N803" s="1" t="s">
        <v>13105</v>
      </c>
      <c r="O803" s="1" t="s">
        <v>801</v>
      </c>
      <c r="P803" s="1" t="s">
        <v>23574</v>
      </c>
      <c r="Q803" s="1" t="s">
        <v>23574</v>
      </c>
      <c r="R803" s="1" t="s">
        <v>14076</v>
      </c>
      <c r="S803" s="1" t="s">
        <v>801</v>
      </c>
      <c r="T803" s="1"/>
      <c r="U803" s="1"/>
      <c r="V803" s="1" t="s">
        <v>14088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7442</v>
      </c>
      <c r="H804" s="1" t="s">
        <v>8986</v>
      </c>
      <c r="I804" s="1" t="s">
        <v>10575</v>
      </c>
      <c r="J804" s="1"/>
      <c r="K804" s="1" t="s">
        <v>23564</v>
      </c>
      <c r="L804" s="1" t="s">
        <v>802</v>
      </c>
      <c r="M804" s="1" t="s">
        <v>12235</v>
      </c>
      <c r="N804" s="1" t="s">
        <v>13105</v>
      </c>
      <c r="O804" s="1" t="s">
        <v>802</v>
      </c>
      <c r="P804" s="1" t="s">
        <v>23574</v>
      </c>
      <c r="Q804" s="1" t="s">
        <v>23574</v>
      </c>
      <c r="R804" s="1" t="s">
        <v>14076</v>
      </c>
      <c r="S804" s="1" t="s">
        <v>802</v>
      </c>
      <c r="T804" s="1"/>
      <c r="U804" s="1"/>
      <c r="V804" s="1" t="s">
        <v>14088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5825</v>
      </c>
      <c r="G805" s="1" t="s">
        <v>7443</v>
      </c>
      <c r="H805" s="1" t="s">
        <v>8987</v>
      </c>
      <c r="I805" s="1" t="s">
        <v>10576</v>
      </c>
      <c r="J805" s="1"/>
      <c r="K805" s="1" t="s">
        <v>23564</v>
      </c>
      <c r="L805" s="1" t="s">
        <v>803</v>
      </c>
      <c r="M805" s="1" t="s">
        <v>12236</v>
      </c>
      <c r="N805" s="1" t="s">
        <v>13105</v>
      </c>
      <c r="O805" s="1" t="s">
        <v>803</v>
      </c>
      <c r="P805" s="1" t="s">
        <v>23574</v>
      </c>
      <c r="Q805" s="1" t="s">
        <v>23574</v>
      </c>
      <c r="R805" s="1" t="s">
        <v>14076</v>
      </c>
      <c r="S805" s="1" t="s">
        <v>803</v>
      </c>
      <c r="T805" s="1"/>
      <c r="U805" s="1"/>
      <c r="V805" s="1" t="s">
        <v>14088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7444</v>
      </c>
      <c r="H806" s="1" t="s">
        <v>8988</v>
      </c>
      <c r="I806" s="1" t="s">
        <v>10577</v>
      </c>
      <c r="J806" s="1"/>
      <c r="K806" s="1" t="s">
        <v>23564</v>
      </c>
      <c r="L806" s="1" t="s">
        <v>804</v>
      </c>
      <c r="M806" s="1" t="s">
        <v>12237</v>
      </c>
      <c r="N806" s="1" t="s">
        <v>13105</v>
      </c>
      <c r="O806" s="1" t="s">
        <v>804</v>
      </c>
      <c r="P806" s="1" t="s">
        <v>23574</v>
      </c>
      <c r="Q806" s="1" t="s">
        <v>23574</v>
      </c>
      <c r="R806" s="1" t="s">
        <v>14076</v>
      </c>
      <c r="S806" s="1" t="s">
        <v>804</v>
      </c>
      <c r="T806" s="1"/>
      <c r="U806" s="1"/>
      <c r="V806" s="1" t="s">
        <v>14088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5827</v>
      </c>
      <c r="G807" s="1" t="s">
        <v>7445</v>
      </c>
      <c r="H807" s="1" t="s">
        <v>8989</v>
      </c>
      <c r="I807" s="1" t="s">
        <v>10578</v>
      </c>
      <c r="J807" s="1"/>
      <c r="K807" s="1" t="s">
        <v>23564</v>
      </c>
      <c r="L807" s="1" t="s">
        <v>805</v>
      </c>
      <c r="M807" s="1" t="s">
        <v>12238</v>
      </c>
      <c r="N807" s="1" t="s">
        <v>13105</v>
      </c>
      <c r="O807" s="1" t="s">
        <v>805</v>
      </c>
      <c r="P807" s="1" t="s">
        <v>23574</v>
      </c>
      <c r="Q807" s="1" t="s">
        <v>23574</v>
      </c>
      <c r="R807" s="1" t="s">
        <v>14076</v>
      </c>
      <c r="S807" s="1" t="s">
        <v>805</v>
      </c>
      <c r="T807" s="1"/>
      <c r="U807" s="1"/>
      <c r="V807" s="1" t="s">
        <v>14088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14743</v>
      </c>
      <c r="F808" s="1" t="s">
        <v>15871</v>
      </c>
      <c r="G808" s="1" t="s">
        <v>16989</v>
      </c>
      <c r="H808" s="1" t="s">
        <v>18047</v>
      </c>
      <c r="I808" s="1" t="s">
        <v>10579</v>
      </c>
      <c r="J808" s="1"/>
      <c r="K808" s="1" t="s">
        <v>23564</v>
      </c>
      <c r="L808" s="1" t="s">
        <v>806</v>
      </c>
      <c r="M808" s="1" t="s">
        <v>12239</v>
      </c>
      <c r="N808" s="1" t="s">
        <v>13105</v>
      </c>
      <c r="O808" s="1" t="s">
        <v>806</v>
      </c>
      <c r="P808" s="1" t="s">
        <v>23574</v>
      </c>
      <c r="Q808" s="1" t="s">
        <v>23574</v>
      </c>
      <c r="R808" s="1" t="s">
        <v>14076</v>
      </c>
      <c r="S808" s="1" t="s">
        <v>806</v>
      </c>
      <c r="T808" s="1"/>
      <c r="U808" s="1"/>
      <c r="V808" s="1" t="s">
        <v>14088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20934</v>
      </c>
      <c r="F809" s="1" t="s">
        <v>21729</v>
      </c>
      <c r="G809" s="1" t="s">
        <v>22524</v>
      </c>
      <c r="H809" s="1" t="s">
        <v>23274</v>
      </c>
      <c r="I809" s="1" t="s">
        <v>10580</v>
      </c>
      <c r="J809" s="1"/>
      <c r="K809" s="1" t="s">
        <v>23564</v>
      </c>
      <c r="L809" s="1" t="s">
        <v>807</v>
      </c>
      <c r="M809" s="1" t="s">
        <v>12240</v>
      </c>
      <c r="N809" s="1" t="s">
        <v>13105</v>
      </c>
      <c r="O809" s="1" t="s">
        <v>807</v>
      </c>
      <c r="P809" s="1" t="s">
        <v>23574</v>
      </c>
      <c r="Q809" s="1" t="s">
        <v>23574</v>
      </c>
      <c r="R809" s="1" t="s">
        <v>14076</v>
      </c>
      <c r="S809" s="1" t="s">
        <v>807</v>
      </c>
      <c r="T809" s="1"/>
      <c r="U809" s="1"/>
      <c r="V809" s="1" t="s">
        <v>14088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7448</v>
      </c>
      <c r="H810" s="1" t="s">
        <v>8992</v>
      </c>
      <c r="I810" s="1" t="s">
        <v>10581</v>
      </c>
      <c r="J810" s="1"/>
      <c r="K810" s="1" t="s">
        <v>23564</v>
      </c>
      <c r="L810" s="1" t="s">
        <v>808</v>
      </c>
      <c r="M810" s="1" t="s">
        <v>12241</v>
      </c>
      <c r="N810" s="1" t="s">
        <v>13105</v>
      </c>
      <c r="O810" s="1" t="s">
        <v>808</v>
      </c>
      <c r="P810" s="1" t="s">
        <v>23575</v>
      </c>
      <c r="Q810" s="1" t="s">
        <v>23872</v>
      </c>
      <c r="R810" s="1" t="s">
        <v>14076</v>
      </c>
      <c r="S810" s="1" t="s">
        <v>808</v>
      </c>
      <c r="T810" s="1" t="s">
        <v>24396</v>
      </c>
      <c r="U810" s="1"/>
      <c r="V810" s="1" t="s">
        <v>14088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7449</v>
      </c>
      <c r="H811" s="1" t="s">
        <v>8992</v>
      </c>
      <c r="I811" s="1" t="s">
        <v>10582</v>
      </c>
      <c r="J811" s="1"/>
      <c r="K811" s="1" t="s">
        <v>23564</v>
      </c>
      <c r="L811" s="1" t="s">
        <v>809</v>
      </c>
      <c r="M811" s="1" t="s">
        <v>12242</v>
      </c>
      <c r="N811" s="1" t="s">
        <v>13105</v>
      </c>
      <c r="O811" s="1" t="s">
        <v>809</v>
      </c>
      <c r="P811" s="1" t="s">
        <v>23575</v>
      </c>
      <c r="Q811" s="1" t="s">
        <v>23872</v>
      </c>
      <c r="R811" s="1" t="s">
        <v>14076</v>
      </c>
      <c r="S811" s="1" t="s">
        <v>809</v>
      </c>
      <c r="T811" s="1"/>
      <c r="U811" s="1"/>
      <c r="V811" s="1" t="s">
        <v>14088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20935</v>
      </c>
      <c r="F812" s="1" t="s">
        <v>21730</v>
      </c>
      <c r="G812" s="1" t="s">
        <v>22525</v>
      </c>
      <c r="H812" s="1" t="s">
        <v>23275</v>
      </c>
      <c r="I812" s="1" t="s">
        <v>10583</v>
      </c>
      <c r="J812" s="1"/>
      <c r="K812" s="1" t="s">
        <v>23564</v>
      </c>
      <c r="L812" s="1" t="s">
        <v>810</v>
      </c>
      <c r="M812" s="1" t="s">
        <v>12243</v>
      </c>
      <c r="N812" s="1" t="s">
        <v>13105</v>
      </c>
      <c r="O812" s="1" t="s">
        <v>810</v>
      </c>
      <c r="P812" s="1" t="s">
        <v>23575</v>
      </c>
      <c r="Q812" s="1" t="s">
        <v>23873</v>
      </c>
      <c r="R812" s="1" t="s">
        <v>14076</v>
      </c>
      <c r="S812" s="1" t="s">
        <v>810</v>
      </c>
      <c r="T812" s="1"/>
      <c r="U812" s="1"/>
      <c r="V812" s="1" t="s">
        <v>14088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7451</v>
      </c>
      <c r="H813" s="1" t="s">
        <v>8994</v>
      </c>
      <c r="I813" s="1" t="s">
        <v>10584</v>
      </c>
      <c r="J813" s="1"/>
      <c r="K813" s="1" t="s">
        <v>23564</v>
      </c>
      <c r="L813" s="1" t="s">
        <v>811</v>
      </c>
      <c r="M813" s="1" t="s">
        <v>12244</v>
      </c>
      <c r="N813" s="1" t="s">
        <v>13105</v>
      </c>
      <c r="O813" s="1" t="s">
        <v>811</v>
      </c>
      <c r="P813" s="1" t="s">
        <v>23575</v>
      </c>
      <c r="Q813" s="1" t="s">
        <v>23874</v>
      </c>
      <c r="R813" s="1" t="s">
        <v>14076</v>
      </c>
      <c r="S813" s="1" t="s">
        <v>811</v>
      </c>
      <c r="T813" s="1"/>
      <c r="U813" s="1"/>
      <c r="V813" s="1" t="s">
        <v>14088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20936</v>
      </c>
      <c r="F814" s="1" t="s">
        <v>21731</v>
      </c>
      <c r="G814" s="1" t="s">
        <v>22526</v>
      </c>
      <c r="H814" s="1" t="s">
        <v>22526</v>
      </c>
      <c r="I814" s="1" t="s">
        <v>10585</v>
      </c>
      <c r="J814" s="1"/>
      <c r="K814" s="1" t="s">
        <v>23564</v>
      </c>
      <c r="L814" s="1" t="s">
        <v>812</v>
      </c>
      <c r="M814" s="1" t="s">
        <v>12245</v>
      </c>
      <c r="N814" s="1" t="s">
        <v>13105</v>
      </c>
      <c r="O814" s="1" t="s">
        <v>812</v>
      </c>
      <c r="P814" s="1" t="s">
        <v>23575</v>
      </c>
      <c r="Q814" s="1" t="s">
        <v>23875</v>
      </c>
      <c r="R814" s="1" t="s">
        <v>14076</v>
      </c>
      <c r="S814" s="1" t="s">
        <v>812</v>
      </c>
      <c r="T814" s="1"/>
      <c r="U814" s="1"/>
      <c r="V814" s="1" t="s">
        <v>14088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20937</v>
      </c>
      <c r="F815" s="1" t="s">
        <v>21732</v>
      </c>
      <c r="G815" s="1" t="s">
        <v>22527</v>
      </c>
      <c r="H815" s="1" t="s">
        <v>23276</v>
      </c>
      <c r="I815" s="1" t="s">
        <v>10586</v>
      </c>
      <c r="J815" s="1"/>
      <c r="K815" s="1" t="s">
        <v>23564</v>
      </c>
      <c r="L815" s="1" t="s">
        <v>813</v>
      </c>
      <c r="M815" s="1" t="s">
        <v>12246</v>
      </c>
      <c r="N815" s="1" t="s">
        <v>13105</v>
      </c>
      <c r="O815" s="1" t="s">
        <v>813</v>
      </c>
      <c r="P815" s="1" t="s">
        <v>23575</v>
      </c>
      <c r="Q815" s="1" t="s">
        <v>23876</v>
      </c>
      <c r="R815" s="1" t="s">
        <v>14076</v>
      </c>
      <c r="S815" s="1" t="s">
        <v>813</v>
      </c>
      <c r="T815" s="1"/>
      <c r="U815" s="1"/>
      <c r="V815" s="1" t="s">
        <v>14088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14748</v>
      </c>
      <c r="F816" s="1" t="s">
        <v>15876</v>
      </c>
      <c r="G816" s="1" t="s">
        <v>16994</v>
      </c>
      <c r="H816" s="1" t="s">
        <v>18051</v>
      </c>
      <c r="I816" s="1" t="s">
        <v>10587</v>
      </c>
      <c r="J816" s="1"/>
      <c r="K816" s="1" t="s">
        <v>23564</v>
      </c>
      <c r="L816" s="1" t="s">
        <v>814</v>
      </c>
      <c r="M816" s="1" t="s">
        <v>12247</v>
      </c>
      <c r="N816" s="1" t="s">
        <v>13105</v>
      </c>
      <c r="O816" s="1" t="s">
        <v>814</v>
      </c>
      <c r="P816" s="1" t="s">
        <v>23575</v>
      </c>
      <c r="Q816" s="1" t="s">
        <v>23877</v>
      </c>
      <c r="R816" s="1" t="s">
        <v>14076</v>
      </c>
      <c r="S816" s="1" t="s">
        <v>814</v>
      </c>
      <c r="T816" s="1"/>
      <c r="U816" s="1"/>
      <c r="V816" s="1" t="s">
        <v>14088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20938</v>
      </c>
      <c r="F817" s="1" t="s">
        <v>21733</v>
      </c>
      <c r="G817" s="1" t="s">
        <v>22528</v>
      </c>
      <c r="H817" s="1" t="s">
        <v>23277</v>
      </c>
      <c r="I817" s="1" t="s">
        <v>10588</v>
      </c>
      <c r="J817" s="1"/>
      <c r="K817" s="1" t="s">
        <v>23564</v>
      </c>
      <c r="L817" s="1" t="s">
        <v>815</v>
      </c>
      <c r="M817" s="1" t="s">
        <v>12248</v>
      </c>
      <c r="N817" s="1" t="s">
        <v>13105</v>
      </c>
      <c r="O817" s="1" t="s">
        <v>815</v>
      </c>
      <c r="P817" s="1" t="s">
        <v>23575</v>
      </c>
      <c r="Q817" s="1" t="s">
        <v>23878</v>
      </c>
      <c r="R817" s="1" t="s">
        <v>14076</v>
      </c>
      <c r="S817" s="1" t="s">
        <v>815</v>
      </c>
      <c r="T817" s="1"/>
      <c r="U817" s="1"/>
      <c r="V817" s="1" t="s">
        <v>14088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5838</v>
      </c>
      <c r="G818" s="1" t="s">
        <v>7456</v>
      </c>
      <c r="H818" s="1" t="s">
        <v>8998</v>
      </c>
      <c r="I818" s="1" t="s">
        <v>10589</v>
      </c>
      <c r="J818" s="1"/>
      <c r="K818" s="1" t="s">
        <v>23564</v>
      </c>
      <c r="L818" s="1" t="s">
        <v>816</v>
      </c>
      <c r="M818" s="1" t="s">
        <v>12249</v>
      </c>
      <c r="N818" s="1" t="s">
        <v>13105</v>
      </c>
      <c r="O818" s="1" t="s">
        <v>816</v>
      </c>
      <c r="P818" s="1" t="s">
        <v>23575</v>
      </c>
      <c r="Q818" s="1" t="s">
        <v>23879</v>
      </c>
      <c r="R818" s="1" t="s">
        <v>14076</v>
      </c>
      <c r="S818" s="1" t="s">
        <v>816</v>
      </c>
      <c r="T818" s="1"/>
      <c r="U818" s="1"/>
      <c r="V818" s="1" t="s">
        <v>14088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20939</v>
      </c>
      <c r="F819" s="1" t="s">
        <v>21734</v>
      </c>
      <c r="G819" s="1" t="s">
        <v>22529</v>
      </c>
      <c r="H819" s="1" t="s">
        <v>23278</v>
      </c>
      <c r="I819" s="1" t="s">
        <v>10590</v>
      </c>
      <c r="J819" s="1"/>
      <c r="K819" s="1" t="s">
        <v>23564</v>
      </c>
      <c r="L819" s="1" t="s">
        <v>817</v>
      </c>
      <c r="M819" s="1" t="s">
        <v>12250</v>
      </c>
      <c r="N819" s="1" t="s">
        <v>13105</v>
      </c>
      <c r="O819" s="1" t="s">
        <v>817</v>
      </c>
      <c r="P819" s="1" t="s">
        <v>23575</v>
      </c>
      <c r="Q819" s="1" t="s">
        <v>23880</v>
      </c>
      <c r="R819" s="1" t="s">
        <v>14076</v>
      </c>
      <c r="S819" s="1" t="s">
        <v>817</v>
      </c>
      <c r="T819" s="1"/>
      <c r="U819" s="1"/>
      <c r="V819" s="1" t="s">
        <v>14088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20940</v>
      </c>
      <c r="F820" s="1" t="s">
        <v>21735</v>
      </c>
      <c r="G820" s="1" t="s">
        <v>22530</v>
      </c>
      <c r="H820" s="1" t="s">
        <v>23279</v>
      </c>
      <c r="I820" s="1" t="s">
        <v>10591</v>
      </c>
      <c r="J820" s="1"/>
      <c r="K820" s="1" t="s">
        <v>23564</v>
      </c>
      <c r="L820" s="1" t="s">
        <v>818</v>
      </c>
      <c r="M820" s="1" t="s">
        <v>12251</v>
      </c>
      <c r="N820" s="1" t="s">
        <v>13105</v>
      </c>
      <c r="O820" s="1" t="s">
        <v>818</v>
      </c>
      <c r="P820" s="1" t="s">
        <v>23575</v>
      </c>
      <c r="Q820" s="1" t="s">
        <v>23881</v>
      </c>
      <c r="R820" s="1" t="s">
        <v>14076</v>
      </c>
      <c r="S820" s="1" t="s">
        <v>818</v>
      </c>
      <c r="T820" s="1"/>
      <c r="U820" s="1"/>
      <c r="V820" s="1" t="s">
        <v>14088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14753</v>
      </c>
      <c r="F821" s="1" t="s">
        <v>15881</v>
      </c>
      <c r="G821" s="1" t="s">
        <v>16999</v>
      </c>
      <c r="H821" s="1" t="s">
        <v>18056</v>
      </c>
      <c r="I821" s="1" t="s">
        <v>10592</v>
      </c>
      <c r="J821" s="1"/>
      <c r="K821" s="1" t="s">
        <v>23564</v>
      </c>
      <c r="L821" s="1" t="s">
        <v>819</v>
      </c>
      <c r="M821" s="1" t="s">
        <v>12252</v>
      </c>
      <c r="N821" s="1" t="s">
        <v>13105</v>
      </c>
      <c r="O821" s="1" t="s">
        <v>819</v>
      </c>
      <c r="P821" s="1" t="s">
        <v>23575</v>
      </c>
      <c r="Q821" s="1" t="s">
        <v>23882</v>
      </c>
      <c r="R821" s="1" t="s">
        <v>14076</v>
      </c>
      <c r="S821" s="1" t="s">
        <v>819</v>
      </c>
      <c r="T821" s="1"/>
      <c r="U821" s="1"/>
      <c r="V821" s="1" t="s">
        <v>14088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20941</v>
      </c>
      <c r="F822" s="1" t="s">
        <v>21736</v>
      </c>
      <c r="G822" s="1" t="s">
        <v>22531</v>
      </c>
      <c r="H822" s="1" t="s">
        <v>23280</v>
      </c>
      <c r="I822" s="1" t="s">
        <v>10593</v>
      </c>
      <c r="J822" s="1"/>
      <c r="K822" s="1" t="s">
        <v>23564</v>
      </c>
      <c r="L822" s="1" t="s">
        <v>820</v>
      </c>
      <c r="M822" s="1" t="s">
        <v>12253</v>
      </c>
      <c r="N822" s="1" t="s">
        <v>13105</v>
      </c>
      <c r="O822" s="1" t="s">
        <v>820</v>
      </c>
      <c r="P822" s="1" t="s">
        <v>23575</v>
      </c>
      <c r="Q822" s="1" t="s">
        <v>23883</v>
      </c>
      <c r="R822" s="1" t="s">
        <v>14076</v>
      </c>
      <c r="S822" s="1" t="s">
        <v>820</v>
      </c>
      <c r="T822" s="1"/>
      <c r="U822" s="1"/>
      <c r="V822" s="1" t="s">
        <v>14088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20942</v>
      </c>
      <c r="F823" s="1" t="s">
        <v>21737</v>
      </c>
      <c r="G823" s="1" t="s">
        <v>22532</v>
      </c>
      <c r="H823" s="1" t="s">
        <v>23281</v>
      </c>
      <c r="I823" s="1" t="s">
        <v>10594</v>
      </c>
      <c r="J823" s="1"/>
      <c r="K823" s="1" t="s">
        <v>23564</v>
      </c>
      <c r="L823" s="1" t="s">
        <v>821</v>
      </c>
      <c r="M823" s="1" t="s">
        <v>12254</v>
      </c>
      <c r="N823" s="1" t="s">
        <v>13105</v>
      </c>
      <c r="O823" s="1" t="s">
        <v>821</v>
      </c>
      <c r="P823" s="1" t="s">
        <v>23575</v>
      </c>
      <c r="Q823" s="1" t="s">
        <v>23884</v>
      </c>
      <c r="R823" s="1" t="s">
        <v>14076</v>
      </c>
      <c r="S823" s="1" t="s">
        <v>821</v>
      </c>
      <c r="T823" s="1"/>
      <c r="U823" s="1"/>
      <c r="V823" s="1" t="s">
        <v>14088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7462</v>
      </c>
      <c r="H824" s="1" t="s">
        <v>9004</v>
      </c>
      <c r="I824" s="1" t="s">
        <v>10595</v>
      </c>
      <c r="J824" s="1"/>
      <c r="K824" s="1" t="s">
        <v>23564</v>
      </c>
      <c r="L824" s="1" t="s">
        <v>822</v>
      </c>
      <c r="M824" s="1" t="s">
        <v>12255</v>
      </c>
      <c r="N824" s="1" t="s">
        <v>13105</v>
      </c>
      <c r="O824" s="1" t="s">
        <v>822</v>
      </c>
      <c r="P824" s="1" t="s">
        <v>23575</v>
      </c>
      <c r="Q824" s="1" t="s">
        <v>23885</v>
      </c>
      <c r="R824" s="1" t="s">
        <v>14076</v>
      </c>
      <c r="S824" s="1" t="s">
        <v>822</v>
      </c>
      <c r="T824" s="1"/>
      <c r="U824" s="1"/>
      <c r="V824" s="1" t="s">
        <v>14088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5845</v>
      </c>
      <c r="G825" s="1" t="s">
        <v>7463</v>
      </c>
      <c r="H825" s="1" t="s">
        <v>9005</v>
      </c>
      <c r="I825" s="1" t="s">
        <v>10596</v>
      </c>
      <c r="J825" s="1"/>
      <c r="K825" s="1" t="s">
        <v>23564</v>
      </c>
      <c r="L825" s="1" t="s">
        <v>823</v>
      </c>
      <c r="M825" s="1" t="s">
        <v>12256</v>
      </c>
      <c r="N825" s="1" t="s">
        <v>13105</v>
      </c>
      <c r="O825" s="1" t="s">
        <v>823</v>
      </c>
      <c r="P825" s="1" t="s">
        <v>23575</v>
      </c>
      <c r="Q825" s="1" t="s">
        <v>23886</v>
      </c>
      <c r="R825" s="1" t="s">
        <v>14076</v>
      </c>
      <c r="S825" s="1" t="s">
        <v>823</v>
      </c>
      <c r="T825" s="1"/>
      <c r="U825" s="1"/>
      <c r="V825" s="1" t="s">
        <v>14088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20943</v>
      </c>
      <c r="F826" s="1" t="s">
        <v>21738</v>
      </c>
      <c r="G826" s="1" t="s">
        <v>22533</v>
      </c>
      <c r="H826" s="1" t="s">
        <v>23282</v>
      </c>
      <c r="I826" s="1" t="s">
        <v>10597</v>
      </c>
      <c r="J826" s="1"/>
      <c r="K826" s="1" t="s">
        <v>23564</v>
      </c>
      <c r="L826" s="1" t="s">
        <v>824</v>
      </c>
      <c r="M826" s="1" t="s">
        <v>12257</v>
      </c>
      <c r="N826" s="1" t="s">
        <v>13105</v>
      </c>
      <c r="O826" s="1" t="s">
        <v>824</v>
      </c>
      <c r="P826" s="1" t="s">
        <v>23575</v>
      </c>
      <c r="Q826" s="1" t="s">
        <v>23887</v>
      </c>
      <c r="R826" s="1" t="s">
        <v>14076</v>
      </c>
      <c r="S826" s="1" t="s">
        <v>824</v>
      </c>
      <c r="T826" s="1"/>
      <c r="U826" s="1"/>
      <c r="V826" s="1" t="s">
        <v>14088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5847</v>
      </c>
      <c r="G827" s="1" t="s">
        <v>4212</v>
      </c>
      <c r="H827" s="1" t="s">
        <v>9007</v>
      </c>
      <c r="I827" s="1" t="s">
        <v>10598</v>
      </c>
      <c r="J827" s="1"/>
      <c r="K827" s="1" t="s">
        <v>23564</v>
      </c>
      <c r="L827" s="1" t="s">
        <v>825</v>
      </c>
      <c r="M827" s="1" t="s">
        <v>12258</v>
      </c>
      <c r="N827" s="1" t="s">
        <v>13105</v>
      </c>
      <c r="O827" s="1" t="s">
        <v>825</v>
      </c>
      <c r="P827" s="1" t="s">
        <v>23575</v>
      </c>
      <c r="Q827" s="1" t="s">
        <v>23888</v>
      </c>
      <c r="R827" s="1" t="s">
        <v>14076</v>
      </c>
      <c r="S827" s="1" t="s">
        <v>825</v>
      </c>
      <c r="T827" s="1"/>
      <c r="U827" s="1"/>
      <c r="V827" s="1" t="s">
        <v>14088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5848</v>
      </c>
      <c r="G828" s="1" t="s">
        <v>7465</v>
      </c>
      <c r="H828" s="1" t="s">
        <v>9008</v>
      </c>
      <c r="I828" s="1" t="s">
        <v>10599</v>
      </c>
      <c r="J828" s="1"/>
      <c r="K828" s="1" t="s">
        <v>23564</v>
      </c>
      <c r="L828" s="1" t="s">
        <v>826</v>
      </c>
      <c r="M828" s="1" t="s">
        <v>12259</v>
      </c>
      <c r="N828" s="1" t="s">
        <v>13105</v>
      </c>
      <c r="O828" s="1" t="s">
        <v>826</v>
      </c>
      <c r="P828" s="1" t="s">
        <v>23575</v>
      </c>
      <c r="Q828" s="1" t="s">
        <v>23889</v>
      </c>
      <c r="R828" s="1" t="s">
        <v>14076</v>
      </c>
      <c r="S828" s="1" t="s">
        <v>826</v>
      </c>
      <c r="T828" s="1"/>
      <c r="U828" s="1"/>
      <c r="V828" s="1" t="s">
        <v>14088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20944</v>
      </c>
      <c r="F829" s="1" t="s">
        <v>21739</v>
      </c>
      <c r="G829" s="1" t="s">
        <v>22534</v>
      </c>
      <c r="H829" s="1" t="s">
        <v>23283</v>
      </c>
      <c r="I829" s="1" t="s">
        <v>10600</v>
      </c>
      <c r="J829" s="1"/>
      <c r="K829" s="1" t="s">
        <v>23564</v>
      </c>
      <c r="L829" s="1" t="s">
        <v>827</v>
      </c>
      <c r="M829" s="1" t="s">
        <v>12260</v>
      </c>
      <c r="N829" s="1" t="s">
        <v>13105</v>
      </c>
      <c r="O829" s="1" t="s">
        <v>827</v>
      </c>
      <c r="P829" s="1" t="s">
        <v>23575</v>
      </c>
      <c r="Q829" s="1" t="s">
        <v>23890</v>
      </c>
      <c r="R829" s="1" t="s">
        <v>14076</v>
      </c>
      <c r="S829" s="1" t="s">
        <v>827</v>
      </c>
      <c r="T829" s="1"/>
      <c r="U829" s="1"/>
      <c r="V829" s="1" t="s">
        <v>14088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20945</v>
      </c>
      <c r="F830" s="1" t="s">
        <v>21740</v>
      </c>
      <c r="G830" s="1" t="s">
        <v>22535</v>
      </c>
      <c r="H830" s="1" t="s">
        <v>23284</v>
      </c>
      <c r="I830" s="1" t="s">
        <v>10601</v>
      </c>
      <c r="J830" s="1"/>
      <c r="K830" s="1" t="s">
        <v>23564</v>
      </c>
      <c r="L830" s="1" t="s">
        <v>828</v>
      </c>
      <c r="M830" s="1" t="s">
        <v>12261</v>
      </c>
      <c r="N830" s="1" t="s">
        <v>13105</v>
      </c>
      <c r="O830" s="1" t="s">
        <v>828</v>
      </c>
      <c r="P830" s="1" t="s">
        <v>23575</v>
      </c>
      <c r="Q830" s="1" t="s">
        <v>23891</v>
      </c>
      <c r="R830" s="1" t="s">
        <v>14076</v>
      </c>
      <c r="S830" s="1" t="s">
        <v>828</v>
      </c>
      <c r="T830" s="1"/>
      <c r="U830" s="1"/>
      <c r="V830" s="1" t="s">
        <v>14088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20946</v>
      </c>
      <c r="F831" s="1" t="s">
        <v>21741</v>
      </c>
      <c r="G831" s="1" t="s">
        <v>22536</v>
      </c>
      <c r="H831" s="1" t="s">
        <v>23285</v>
      </c>
      <c r="I831" s="1" t="s">
        <v>10602</v>
      </c>
      <c r="J831" s="1"/>
      <c r="K831" s="1" t="s">
        <v>23564</v>
      </c>
      <c r="L831" s="1" t="s">
        <v>829</v>
      </c>
      <c r="M831" s="1" t="s">
        <v>12262</v>
      </c>
      <c r="N831" s="1" t="s">
        <v>13105</v>
      </c>
      <c r="O831" s="1" t="s">
        <v>829</v>
      </c>
      <c r="P831" s="1" t="s">
        <v>23575</v>
      </c>
      <c r="Q831" s="1" t="s">
        <v>23892</v>
      </c>
      <c r="R831" s="1" t="s">
        <v>14076</v>
      </c>
      <c r="S831" s="1" t="s">
        <v>829</v>
      </c>
      <c r="T831" s="1"/>
      <c r="U831" s="1"/>
      <c r="V831" s="1" t="s">
        <v>14088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14762</v>
      </c>
      <c r="F832" s="1" t="s">
        <v>15890</v>
      </c>
      <c r="G832" s="1" t="s">
        <v>17007</v>
      </c>
      <c r="H832" s="1" t="s">
        <v>18065</v>
      </c>
      <c r="I832" s="1" t="s">
        <v>10603</v>
      </c>
      <c r="J832" s="1"/>
      <c r="K832" s="1" t="s">
        <v>23564</v>
      </c>
      <c r="L832" s="1" t="s">
        <v>830</v>
      </c>
      <c r="M832" s="1" t="s">
        <v>12263</v>
      </c>
      <c r="N832" s="1" t="s">
        <v>13105</v>
      </c>
      <c r="O832" s="1" t="s">
        <v>830</v>
      </c>
      <c r="P832" s="1" t="s">
        <v>23575</v>
      </c>
      <c r="Q832" s="1" t="s">
        <v>23893</v>
      </c>
      <c r="R832" s="1" t="s">
        <v>14076</v>
      </c>
      <c r="S832" s="1" t="s">
        <v>830</v>
      </c>
      <c r="T832" s="1"/>
      <c r="U832" s="1"/>
      <c r="V832" s="1" t="s">
        <v>14088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20947</v>
      </c>
      <c r="F833" s="1" t="s">
        <v>21742</v>
      </c>
      <c r="G833" s="1" t="s">
        <v>22537</v>
      </c>
      <c r="H833" s="1" t="s">
        <v>23286</v>
      </c>
      <c r="I833" s="1" t="s">
        <v>10604</v>
      </c>
      <c r="J833" s="1"/>
      <c r="K833" s="1" t="s">
        <v>23564</v>
      </c>
      <c r="L833" s="1" t="s">
        <v>831</v>
      </c>
      <c r="M833" s="1" t="s">
        <v>12264</v>
      </c>
      <c r="N833" s="1" t="s">
        <v>13105</v>
      </c>
      <c r="O833" s="1" t="s">
        <v>831</v>
      </c>
      <c r="P833" s="1" t="s">
        <v>23575</v>
      </c>
      <c r="Q833" s="1" t="s">
        <v>23894</v>
      </c>
      <c r="R833" s="1" t="s">
        <v>14076</v>
      </c>
      <c r="S833" s="1" t="s">
        <v>831</v>
      </c>
      <c r="T833" s="1"/>
      <c r="U833" s="1"/>
      <c r="V833" s="1" t="s">
        <v>14088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20948</v>
      </c>
      <c r="F834" s="1" t="s">
        <v>21743</v>
      </c>
      <c r="G834" s="1" t="s">
        <v>22538</v>
      </c>
      <c r="H834" s="1" t="s">
        <v>23287</v>
      </c>
      <c r="I834" s="1" t="s">
        <v>10605</v>
      </c>
      <c r="J834" s="1"/>
      <c r="K834" s="1" t="s">
        <v>23564</v>
      </c>
      <c r="L834" s="1" t="s">
        <v>832</v>
      </c>
      <c r="M834" s="1" t="s">
        <v>12265</v>
      </c>
      <c r="N834" s="1" t="s">
        <v>13105</v>
      </c>
      <c r="O834" s="1" t="s">
        <v>832</v>
      </c>
      <c r="P834" s="1" t="s">
        <v>23575</v>
      </c>
      <c r="Q834" s="1" t="s">
        <v>23895</v>
      </c>
      <c r="R834" s="1" t="s">
        <v>14076</v>
      </c>
      <c r="S834" s="1" t="s">
        <v>832</v>
      </c>
      <c r="T834" s="1"/>
      <c r="U834" s="1"/>
      <c r="V834" s="1" t="s">
        <v>14088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5855</v>
      </c>
      <c r="G835" s="1" t="s">
        <v>7472</v>
      </c>
      <c r="H835" s="1" t="s">
        <v>9015</v>
      </c>
      <c r="I835" s="1" t="s">
        <v>10606</v>
      </c>
      <c r="J835" s="1"/>
      <c r="K835" s="1" t="s">
        <v>23564</v>
      </c>
      <c r="L835" s="1" t="s">
        <v>833</v>
      </c>
      <c r="M835" s="1" t="s">
        <v>12266</v>
      </c>
      <c r="N835" s="1" t="s">
        <v>13105</v>
      </c>
      <c r="O835" s="1" t="s">
        <v>833</v>
      </c>
      <c r="P835" s="1" t="s">
        <v>23575</v>
      </c>
      <c r="Q835" s="1" t="s">
        <v>23896</v>
      </c>
      <c r="R835" s="1" t="s">
        <v>14076</v>
      </c>
      <c r="S835" s="1" t="s">
        <v>833</v>
      </c>
      <c r="T835" s="1"/>
      <c r="U835" s="1"/>
      <c r="V835" s="1" t="s">
        <v>14088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14766</v>
      </c>
      <c r="F836" s="1" t="s">
        <v>15894</v>
      </c>
      <c r="G836" s="1" t="s">
        <v>17011</v>
      </c>
      <c r="H836" s="1" t="s">
        <v>18069</v>
      </c>
      <c r="I836" s="1" t="s">
        <v>10607</v>
      </c>
      <c r="J836" s="1"/>
      <c r="K836" s="1" t="s">
        <v>23564</v>
      </c>
      <c r="L836" s="1" t="s">
        <v>834</v>
      </c>
      <c r="M836" s="1" t="s">
        <v>12267</v>
      </c>
      <c r="N836" s="1" t="s">
        <v>13105</v>
      </c>
      <c r="O836" s="1" t="s">
        <v>834</v>
      </c>
      <c r="P836" s="1" t="s">
        <v>23575</v>
      </c>
      <c r="Q836" s="1" t="s">
        <v>23897</v>
      </c>
      <c r="R836" s="1" t="s">
        <v>14076</v>
      </c>
      <c r="S836" s="1" t="s">
        <v>834</v>
      </c>
      <c r="T836" s="1"/>
      <c r="U836" s="1"/>
      <c r="V836" s="1" t="s">
        <v>14088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5857</v>
      </c>
      <c r="G837" s="1" t="s">
        <v>7474</v>
      </c>
      <c r="H837" s="1" t="s">
        <v>9015</v>
      </c>
      <c r="I837" s="1" t="s">
        <v>10608</v>
      </c>
      <c r="J837" s="1"/>
      <c r="K837" s="1" t="s">
        <v>23564</v>
      </c>
      <c r="L837" s="1" t="s">
        <v>835</v>
      </c>
      <c r="M837" s="1" t="s">
        <v>12268</v>
      </c>
      <c r="N837" s="1" t="s">
        <v>13105</v>
      </c>
      <c r="O837" s="1" t="s">
        <v>835</v>
      </c>
      <c r="P837" s="1" t="s">
        <v>23575</v>
      </c>
      <c r="Q837" s="1" t="s">
        <v>23896</v>
      </c>
      <c r="R837" s="1" t="s">
        <v>14076</v>
      </c>
      <c r="S837" s="1" t="s">
        <v>835</v>
      </c>
      <c r="T837" s="1"/>
      <c r="U837" s="1"/>
      <c r="V837" s="1" t="s">
        <v>14088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20949</v>
      </c>
      <c r="F838" s="1" t="s">
        <v>21744</v>
      </c>
      <c r="G838" s="1" t="s">
        <v>22539</v>
      </c>
      <c r="H838" s="1" t="s">
        <v>23288</v>
      </c>
      <c r="I838" s="1" t="s">
        <v>10609</v>
      </c>
      <c r="J838" s="1"/>
      <c r="K838" s="1" t="s">
        <v>23564</v>
      </c>
      <c r="L838" s="1" t="s">
        <v>836</v>
      </c>
      <c r="M838" s="1" t="s">
        <v>12269</v>
      </c>
      <c r="N838" s="1" t="s">
        <v>13105</v>
      </c>
      <c r="O838" s="1" t="s">
        <v>836</v>
      </c>
      <c r="P838" s="1" t="s">
        <v>23575</v>
      </c>
      <c r="Q838" s="1" t="s">
        <v>23898</v>
      </c>
      <c r="R838" s="1" t="s">
        <v>14076</v>
      </c>
      <c r="S838" s="1" t="s">
        <v>836</v>
      </c>
      <c r="T838" s="1"/>
      <c r="U838" s="1"/>
      <c r="V838" s="1" t="s">
        <v>14088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14768</v>
      </c>
      <c r="F839" s="1" t="s">
        <v>15896</v>
      </c>
      <c r="G839" s="1" t="s">
        <v>17013</v>
      </c>
      <c r="H839" s="1" t="s">
        <v>18070</v>
      </c>
      <c r="I839" s="1" t="s">
        <v>10610</v>
      </c>
      <c r="J839" s="1"/>
      <c r="K839" s="1" t="s">
        <v>23564</v>
      </c>
      <c r="L839" s="1" t="s">
        <v>837</v>
      </c>
      <c r="M839" s="1" t="s">
        <v>12270</v>
      </c>
      <c r="N839" s="1" t="s">
        <v>13105</v>
      </c>
      <c r="O839" s="1" t="s">
        <v>837</v>
      </c>
      <c r="P839" s="1" t="s">
        <v>23575</v>
      </c>
      <c r="Q839" s="1" t="s">
        <v>23899</v>
      </c>
      <c r="R839" s="1" t="s">
        <v>14076</v>
      </c>
      <c r="S839" s="1" t="s">
        <v>837</v>
      </c>
      <c r="T839" s="1"/>
      <c r="U839" s="1"/>
      <c r="V839" s="1" t="s">
        <v>14088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14769</v>
      </c>
      <c r="F840" s="1" t="s">
        <v>15897</v>
      </c>
      <c r="G840" s="1" t="s">
        <v>17014</v>
      </c>
      <c r="H840" s="1" t="s">
        <v>18071</v>
      </c>
      <c r="I840" s="1" t="s">
        <v>10611</v>
      </c>
      <c r="J840" s="1"/>
      <c r="K840" s="1" t="s">
        <v>23564</v>
      </c>
      <c r="L840" s="1" t="s">
        <v>838</v>
      </c>
      <c r="M840" s="1" t="s">
        <v>12271</v>
      </c>
      <c r="N840" s="1" t="s">
        <v>13105</v>
      </c>
      <c r="O840" s="1" t="s">
        <v>838</v>
      </c>
      <c r="P840" s="1" t="s">
        <v>23575</v>
      </c>
      <c r="Q840" s="1" t="s">
        <v>23900</v>
      </c>
      <c r="R840" s="1" t="s">
        <v>14076</v>
      </c>
      <c r="S840" s="1" t="s">
        <v>838</v>
      </c>
      <c r="T840" s="1"/>
      <c r="U840" s="1"/>
      <c r="V840" s="1" t="s">
        <v>14088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5861</v>
      </c>
      <c r="G841" s="1" t="s">
        <v>7478</v>
      </c>
      <c r="H841" s="1" t="s">
        <v>9020</v>
      </c>
      <c r="I841" s="1" t="s">
        <v>10612</v>
      </c>
      <c r="J841" s="1"/>
      <c r="K841" s="1" t="s">
        <v>23564</v>
      </c>
      <c r="L841" s="1" t="s">
        <v>839</v>
      </c>
      <c r="M841" s="1" t="s">
        <v>12272</v>
      </c>
      <c r="N841" s="1" t="s">
        <v>13105</v>
      </c>
      <c r="O841" s="1" t="s">
        <v>839</v>
      </c>
      <c r="P841" s="1" t="s">
        <v>23575</v>
      </c>
      <c r="Q841" s="1" t="s">
        <v>23901</v>
      </c>
      <c r="R841" s="1" t="s">
        <v>14076</v>
      </c>
      <c r="S841" s="1" t="s">
        <v>839</v>
      </c>
      <c r="T841" s="1"/>
      <c r="U841" s="1"/>
      <c r="V841" s="1" t="s">
        <v>14088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7479</v>
      </c>
      <c r="H842" s="1" t="s">
        <v>9021</v>
      </c>
      <c r="I842" s="1" t="s">
        <v>10613</v>
      </c>
      <c r="J842" s="1"/>
      <c r="K842" s="1" t="s">
        <v>23564</v>
      </c>
      <c r="L842" s="1" t="s">
        <v>840</v>
      </c>
      <c r="M842" s="1" t="s">
        <v>12273</v>
      </c>
      <c r="N842" s="1" t="s">
        <v>13105</v>
      </c>
      <c r="O842" s="1" t="s">
        <v>840</v>
      </c>
      <c r="P842" s="1" t="s">
        <v>23575</v>
      </c>
      <c r="Q842" s="1" t="s">
        <v>23902</v>
      </c>
      <c r="R842" s="1" t="s">
        <v>14076</v>
      </c>
      <c r="S842" s="1" t="s">
        <v>840</v>
      </c>
      <c r="T842" s="1"/>
      <c r="U842" s="1"/>
      <c r="V842" s="1" t="s">
        <v>14088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14772</v>
      </c>
      <c r="F843" s="1" t="s">
        <v>15900</v>
      </c>
      <c r="G843" s="1" t="s">
        <v>17017</v>
      </c>
      <c r="H843" s="1" t="s">
        <v>18074</v>
      </c>
      <c r="I843" s="1" t="s">
        <v>10614</v>
      </c>
      <c r="J843" s="1"/>
      <c r="K843" s="1" t="s">
        <v>23564</v>
      </c>
      <c r="L843" s="1" t="s">
        <v>841</v>
      </c>
      <c r="M843" s="1" t="s">
        <v>12274</v>
      </c>
      <c r="N843" s="1" t="s">
        <v>13105</v>
      </c>
      <c r="O843" s="1" t="s">
        <v>841</v>
      </c>
      <c r="P843" s="1" t="s">
        <v>23575</v>
      </c>
      <c r="Q843" s="1" t="s">
        <v>23903</v>
      </c>
      <c r="R843" s="1" t="s">
        <v>14076</v>
      </c>
      <c r="S843" s="1" t="s">
        <v>841</v>
      </c>
      <c r="T843" s="1"/>
      <c r="U843" s="1"/>
      <c r="V843" s="1" t="s">
        <v>14088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14773</v>
      </c>
      <c r="F844" s="1" t="s">
        <v>15901</v>
      </c>
      <c r="G844" s="1" t="s">
        <v>17018</v>
      </c>
      <c r="H844" s="1" t="s">
        <v>18075</v>
      </c>
      <c r="I844" s="1" t="s">
        <v>10615</v>
      </c>
      <c r="J844" s="1"/>
      <c r="K844" s="1" t="s">
        <v>23564</v>
      </c>
      <c r="L844" s="1" t="s">
        <v>842</v>
      </c>
      <c r="M844" s="1" t="s">
        <v>12275</v>
      </c>
      <c r="N844" s="1" t="s">
        <v>13105</v>
      </c>
      <c r="O844" s="1" t="s">
        <v>842</v>
      </c>
      <c r="P844" s="1" t="s">
        <v>23575</v>
      </c>
      <c r="Q844" s="1" t="s">
        <v>23904</v>
      </c>
      <c r="R844" s="1" t="s">
        <v>14076</v>
      </c>
      <c r="S844" s="1" t="s">
        <v>842</v>
      </c>
      <c r="T844" s="1"/>
      <c r="U844" s="1"/>
      <c r="V844" s="1" t="s">
        <v>14088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14774</v>
      </c>
      <c r="F845" s="1" t="s">
        <v>15902</v>
      </c>
      <c r="G845" s="1" t="s">
        <v>17019</v>
      </c>
      <c r="H845" s="1" t="s">
        <v>18076</v>
      </c>
      <c r="I845" s="1" t="s">
        <v>10616</v>
      </c>
      <c r="J845" s="1"/>
      <c r="K845" s="1" t="s">
        <v>23564</v>
      </c>
      <c r="L845" s="1" t="s">
        <v>843</v>
      </c>
      <c r="M845" s="1" t="s">
        <v>12276</v>
      </c>
      <c r="N845" s="1" t="s">
        <v>13105</v>
      </c>
      <c r="O845" s="1" t="s">
        <v>843</v>
      </c>
      <c r="P845" s="1" t="s">
        <v>23575</v>
      </c>
      <c r="Q845" s="1" t="s">
        <v>23905</v>
      </c>
      <c r="R845" s="1" t="s">
        <v>14076</v>
      </c>
      <c r="S845" s="1" t="s">
        <v>843</v>
      </c>
      <c r="T845" s="1"/>
      <c r="U845" s="1"/>
      <c r="V845" s="1" t="s">
        <v>14088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20950</v>
      </c>
      <c r="F846" s="1" t="s">
        <v>21745</v>
      </c>
      <c r="G846" s="1" t="s">
        <v>22540</v>
      </c>
      <c r="H846" s="1" t="s">
        <v>23289</v>
      </c>
      <c r="I846" s="1" t="s">
        <v>10617</v>
      </c>
      <c r="J846" s="1"/>
      <c r="K846" s="1" t="s">
        <v>23564</v>
      </c>
      <c r="L846" s="1" t="s">
        <v>844</v>
      </c>
      <c r="M846" s="1" t="s">
        <v>12277</v>
      </c>
      <c r="N846" s="1" t="s">
        <v>13105</v>
      </c>
      <c r="O846" s="1" t="s">
        <v>844</v>
      </c>
      <c r="P846" s="1" t="s">
        <v>23575</v>
      </c>
      <c r="Q846" s="1" t="s">
        <v>23906</v>
      </c>
      <c r="R846" s="1" t="s">
        <v>14076</v>
      </c>
      <c r="S846" s="1" t="s">
        <v>844</v>
      </c>
      <c r="T846" s="1"/>
      <c r="U846" s="1"/>
      <c r="V846" s="1" t="s">
        <v>14088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20951</v>
      </c>
      <c r="F847" s="1" t="s">
        <v>21746</v>
      </c>
      <c r="G847" s="1" t="s">
        <v>22541</v>
      </c>
      <c r="H847" s="1" t="s">
        <v>23290</v>
      </c>
      <c r="I847" s="1" t="s">
        <v>10618</v>
      </c>
      <c r="J847" s="1"/>
      <c r="K847" s="1" t="s">
        <v>23564</v>
      </c>
      <c r="L847" s="1" t="s">
        <v>845</v>
      </c>
      <c r="M847" s="1" t="s">
        <v>12278</v>
      </c>
      <c r="N847" s="1" t="s">
        <v>13105</v>
      </c>
      <c r="O847" s="1" t="s">
        <v>845</v>
      </c>
      <c r="P847" s="1" t="s">
        <v>23575</v>
      </c>
      <c r="Q847" s="1" t="s">
        <v>23907</v>
      </c>
      <c r="R847" s="1" t="s">
        <v>14076</v>
      </c>
      <c r="S847" s="1" t="s">
        <v>845</v>
      </c>
      <c r="T847" s="1"/>
      <c r="U847" s="1"/>
      <c r="V847" s="1" t="s">
        <v>14088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14777</v>
      </c>
      <c r="F848" s="1" t="s">
        <v>15905</v>
      </c>
      <c r="G848" s="1" t="s">
        <v>17022</v>
      </c>
      <c r="H848" s="1" t="s">
        <v>18079</v>
      </c>
      <c r="I848" s="1" t="s">
        <v>10619</v>
      </c>
      <c r="J848" s="1"/>
      <c r="K848" s="1" t="s">
        <v>23564</v>
      </c>
      <c r="L848" s="1" t="s">
        <v>846</v>
      </c>
      <c r="M848" s="1" t="s">
        <v>12279</v>
      </c>
      <c r="N848" s="1" t="s">
        <v>13105</v>
      </c>
      <c r="O848" s="1" t="s">
        <v>846</v>
      </c>
      <c r="P848" s="1" t="s">
        <v>23575</v>
      </c>
      <c r="Q848" s="1" t="s">
        <v>23908</v>
      </c>
      <c r="R848" s="1" t="s">
        <v>14076</v>
      </c>
      <c r="S848" s="1" t="s">
        <v>846</v>
      </c>
      <c r="T848" s="1"/>
      <c r="U848" s="1"/>
      <c r="V848" s="1" t="s">
        <v>14088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20952</v>
      </c>
      <c r="F849" s="1" t="s">
        <v>21747</v>
      </c>
      <c r="G849" s="1" t="s">
        <v>22542</v>
      </c>
      <c r="H849" s="1" t="s">
        <v>23291</v>
      </c>
      <c r="I849" s="1" t="s">
        <v>10620</v>
      </c>
      <c r="J849" s="1"/>
      <c r="K849" s="1" t="s">
        <v>23564</v>
      </c>
      <c r="L849" s="1" t="s">
        <v>847</v>
      </c>
      <c r="M849" s="1" t="s">
        <v>12280</v>
      </c>
      <c r="N849" s="1" t="s">
        <v>13105</v>
      </c>
      <c r="O849" s="1" t="s">
        <v>847</v>
      </c>
      <c r="P849" s="1" t="s">
        <v>23575</v>
      </c>
      <c r="Q849" s="1" t="s">
        <v>23909</v>
      </c>
      <c r="R849" s="1" t="s">
        <v>14076</v>
      </c>
      <c r="S849" s="1" t="s">
        <v>847</v>
      </c>
      <c r="T849" s="1"/>
      <c r="U849" s="1"/>
      <c r="V849" s="1" t="s">
        <v>14088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20953</v>
      </c>
      <c r="F850" s="1" t="s">
        <v>21748</v>
      </c>
      <c r="G850" s="1" t="s">
        <v>20953</v>
      </c>
      <c r="H850" s="1" t="s">
        <v>23292</v>
      </c>
      <c r="I850" s="1" t="s">
        <v>10621</v>
      </c>
      <c r="J850" s="1"/>
      <c r="K850" s="1" t="s">
        <v>23564</v>
      </c>
      <c r="L850" s="1" t="s">
        <v>848</v>
      </c>
      <c r="M850" s="1" t="s">
        <v>12281</v>
      </c>
      <c r="N850" s="1" t="s">
        <v>13105</v>
      </c>
      <c r="O850" s="1" t="s">
        <v>848</v>
      </c>
      <c r="P850" s="1" t="s">
        <v>23575</v>
      </c>
      <c r="Q850" s="1" t="s">
        <v>23910</v>
      </c>
      <c r="R850" s="1" t="s">
        <v>14076</v>
      </c>
      <c r="S850" s="1" t="s">
        <v>848</v>
      </c>
      <c r="T850" s="1"/>
      <c r="U850" s="1"/>
      <c r="V850" s="1" t="s">
        <v>14088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7487</v>
      </c>
      <c r="H851" s="1" t="s">
        <v>4236</v>
      </c>
      <c r="I851" s="1" t="s">
        <v>10622</v>
      </c>
      <c r="J851" s="1"/>
      <c r="K851" s="1" t="s">
        <v>23564</v>
      </c>
      <c r="L851" s="1" t="s">
        <v>849</v>
      </c>
      <c r="M851" s="1" t="s">
        <v>12282</v>
      </c>
      <c r="N851" s="1" t="s">
        <v>13105</v>
      </c>
      <c r="O851" s="1" t="s">
        <v>849</v>
      </c>
      <c r="P851" s="1" t="s">
        <v>23575</v>
      </c>
      <c r="Q851" s="1" t="s">
        <v>23911</v>
      </c>
      <c r="R851" s="1" t="s">
        <v>14076</v>
      </c>
      <c r="S851" s="1" t="s">
        <v>849</v>
      </c>
      <c r="T851" s="1"/>
      <c r="U851" s="1"/>
      <c r="V851" s="1" t="s">
        <v>14088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7488</v>
      </c>
      <c r="H852" s="1" t="s">
        <v>4236</v>
      </c>
      <c r="I852" s="1" t="s">
        <v>10623</v>
      </c>
      <c r="J852" s="1"/>
      <c r="K852" s="1" t="s">
        <v>23564</v>
      </c>
      <c r="L852" s="1" t="s">
        <v>850</v>
      </c>
      <c r="M852" s="1" t="s">
        <v>12283</v>
      </c>
      <c r="N852" s="1" t="s">
        <v>13105</v>
      </c>
      <c r="O852" s="1" t="s">
        <v>850</v>
      </c>
      <c r="P852" s="1" t="s">
        <v>23575</v>
      </c>
      <c r="Q852" s="1" t="s">
        <v>23911</v>
      </c>
      <c r="R852" s="1" t="s">
        <v>14076</v>
      </c>
      <c r="S852" s="1" t="s">
        <v>850</v>
      </c>
      <c r="T852" s="1"/>
      <c r="U852" s="1"/>
      <c r="V852" s="1" t="s">
        <v>14088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7489</v>
      </c>
      <c r="H853" s="1" t="s">
        <v>9030</v>
      </c>
      <c r="I853" s="1" t="s">
        <v>10624</v>
      </c>
      <c r="J853" s="1"/>
      <c r="K853" s="1" t="s">
        <v>23564</v>
      </c>
      <c r="L853" s="1" t="s">
        <v>851</v>
      </c>
      <c r="M853" s="1" t="s">
        <v>12284</v>
      </c>
      <c r="N853" s="1" t="s">
        <v>13105</v>
      </c>
      <c r="O853" s="1" t="s">
        <v>851</v>
      </c>
      <c r="P853" s="1" t="s">
        <v>23575</v>
      </c>
      <c r="Q853" s="1" t="s">
        <v>23912</v>
      </c>
      <c r="R853" s="1" t="s">
        <v>14076</v>
      </c>
      <c r="S853" s="1" t="s">
        <v>851</v>
      </c>
      <c r="T853" s="1"/>
      <c r="U853" s="1"/>
      <c r="V853" s="1" t="s">
        <v>14088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14783</v>
      </c>
      <c r="F854" s="1" t="s">
        <v>15911</v>
      </c>
      <c r="G854" s="1" t="s">
        <v>17027</v>
      </c>
      <c r="H854" s="1" t="s">
        <v>18083</v>
      </c>
      <c r="I854" s="1" t="s">
        <v>10625</v>
      </c>
      <c r="J854" s="1"/>
      <c r="K854" s="1" t="s">
        <v>23564</v>
      </c>
      <c r="L854" s="1" t="s">
        <v>852</v>
      </c>
      <c r="M854" s="1" t="s">
        <v>12285</v>
      </c>
      <c r="N854" s="1" t="s">
        <v>13105</v>
      </c>
      <c r="O854" s="1" t="s">
        <v>852</v>
      </c>
      <c r="P854" s="1" t="s">
        <v>23575</v>
      </c>
      <c r="Q854" s="1" t="s">
        <v>23913</v>
      </c>
      <c r="R854" s="1" t="s">
        <v>14076</v>
      </c>
      <c r="S854" s="1" t="s">
        <v>852</v>
      </c>
      <c r="T854" s="1"/>
      <c r="U854" s="1"/>
      <c r="V854" s="1" t="s">
        <v>14088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20954</v>
      </c>
      <c r="F855" s="1" t="s">
        <v>21749</v>
      </c>
      <c r="G855" s="1" t="s">
        <v>22543</v>
      </c>
      <c r="H855" s="1" t="s">
        <v>23293</v>
      </c>
      <c r="I855" s="1" t="s">
        <v>10626</v>
      </c>
      <c r="J855" s="1"/>
      <c r="K855" s="1" t="s">
        <v>23564</v>
      </c>
      <c r="L855" s="1" t="s">
        <v>853</v>
      </c>
      <c r="M855" s="1" t="s">
        <v>12286</v>
      </c>
      <c r="N855" s="1" t="s">
        <v>13105</v>
      </c>
      <c r="O855" s="1" t="s">
        <v>853</v>
      </c>
      <c r="P855" s="1" t="s">
        <v>23575</v>
      </c>
      <c r="Q855" s="1" t="s">
        <v>23914</v>
      </c>
      <c r="R855" s="1" t="s">
        <v>14076</v>
      </c>
      <c r="S855" s="1" t="s">
        <v>853</v>
      </c>
      <c r="T855" s="1"/>
      <c r="U855" s="1"/>
      <c r="V855" s="1" t="s">
        <v>14088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20955</v>
      </c>
      <c r="F856" s="1" t="s">
        <v>21750</v>
      </c>
      <c r="G856" s="1" t="s">
        <v>22544</v>
      </c>
      <c r="H856" s="1" t="s">
        <v>23294</v>
      </c>
      <c r="I856" s="1" t="s">
        <v>10627</v>
      </c>
      <c r="J856" s="1"/>
      <c r="K856" s="1" t="s">
        <v>23564</v>
      </c>
      <c r="L856" s="1" t="s">
        <v>854</v>
      </c>
      <c r="M856" s="1" t="s">
        <v>12287</v>
      </c>
      <c r="N856" s="1" t="s">
        <v>13105</v>
      </c>
      <c r="O856" s="1" t="s">
        <v>854</v>
      </c>
      <c r="P856" s="1" t="s">
        <v>23575</v>
      </c>
      <c r="Q856" s="1" t="s">
        <v>23915</v>
      </c>
      <c r="R856" s="1" t="s">
        <v>14076</v>
      </c>
      <c r="S856" s="1" t="s">
        <v>854</v>
      </c>
      <c r="T856" s="1"/>
      <c r="U856" s="1"/>
      <c r="V856" s="1" t="s">
        <v>14088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14785</v>
      </c>
      <c r="F857" s="1" t="s">
        <v>15913</v>
      </c>
      <c r="G857" s="1" t="s">
        <v>17029</v>
      </c>
      <c r="H857" s="1" t="s">
        <v>18085</v>
      </c>
      <c r="I857" s="1" t="s">
        <v>10628</v>
      </c>
      <c r="J857" s="1"/>
      <c r="K857" s="1" t="s">
        <v>23564</v>
      </c>
      <c r="L857" s="1" t="s">
        <v>855</v>
      </c>
      <c r="M857" s="1" t="s">
        <v>12288</v>
      </c>
      <c r="N857" s="1" t="s">
        <v>13105</v>
      </c>
      <c r="O857" s="1" t="s">
        <v>855</v>
      </c>
      <c r="P857" s="1" t="s">
        <v>23575</v>
      </c>
      <c r="Q857" s="1" t="s">
        <v>23916</v>
      </c>
      <c r="R857" s="1" t="s">
        <v>14076</v>
      </c>
      <c r="S857" s="1" t="s">
        <v>855</v>
      </c>
      <c r="T857" s="1"/>
      <c r="U857" s="1"/>
      <c r="V857" s="1" t="s">
        <v>14088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14786</v>
      </c>
      <c r="F858" s="1" t="s">
        <v>15914</v>
      </c>
      <c r="G858" s="1" t="s">
        <v>17030</v>
      </c>
      <c r="H858" s="1" t="s">
        <v>18086</v>
      </c>
      <c r="I858" s="1" t="s">
        <v>10629</v>
      </c>
      <c r="J858" s="1"/>
      <c r="K858" s="1" t="s">
        <v>23564</v>
      </c>
      <c r="L858" s="1" t="s">
        <v>856</v>
      </c>
      <c r="M858" s="1" t="s">
        <v>12289</v>
      </c>
      <c r="N858" s="1" t="s">
        <v>13105</v>
      </c>
      <c r="O858" s="1" t="s">
        <v>856</v>
      </c>
      <c r="P858" s="1" t="s">
        <v>23575</v>
      </c>
      <c r="Q858" s="1" t="s">
        <v>23917</v>
      </c>
      <c r="R858" s="1" t="s">
        <v>14076</v>
      </c>
      <c r="S858" s="1" t="s">
        <v>856</v>
      </c>
      <c r="T858" s="1"/>
      <c r="U858" s="1"/>
      <c r="V858" s="1" t="s">
        <v>14088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7495</v>
      </c>
      <c r="H859" s="1" t="s">
        <v>9036</v>
      </c>
      <c r="I859" s="1" t="s">
        <v>10630</v>
      </c>
      <c r="J859" s="1"/>
      <c r="K859" s="1" t="s">
        <v>23564</v>
      </c>
      <c r="L859" s="1" t="s">
        <v>857</v>
      </c>
      <c r="M859" s="1" t="s">
        <v>12290</v>
      </c>
      <c r="N859" s="1" t="s">
        <v>13105</v>
      </c>
      <c r="O859" s="1" t="s">
        <v>857</v>
      </c>
      <c r="P859" s="1" t="s">
        <v>23575</v>
      </c>
      <c r="Q859" s="1" t="s">
        <v>23918</v>
      </c>
      <c r="R859" s="1" t="s">
        <v>14076</v>
      </c>
      <c r="S859" s="1" t="s">
        <v>857</v>
      </c>
      <c r="T859" s="1"/>
      <c r="U859" s="1"/>
      <c r="V859" s="1" t="s">
        <v>14088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14788</v>
      </c>
      <c r="F860" s="1" t="s">
        <v>15916</v>
      </c>
      <c r="G860" s="1" t="s">
        <v>17032</v>
      </c>
      <c r="H860" s="1" t="s">
        <v>18069</v>
      </c>
      <c r="I860" s="1" t="s">
        <v>10631</v>
      </c>
      <c r="J860" s="1"/>
      <c r="K860" s="1" t="s">
        <v>23564</v>
      </c>
      <c r="L860" s="1" t="s">
        <v>858</v>
      </c>
      <c r="M860" s="1" t="s">
        <v>12291</v>
      </c>
      <c r="N860" s="1" t="s">
        <v>13105</v>
      </c>
      <c r="O860" s="1" t="s">
        <v>858</v>
      </c>
      <c r="P860" s="1" t="s">
        <v>23575</v>
      </c>
      <c r="Q860" s="1" t="s">
        <v>23897</v>
      </c>
      <c r="R860" s="1" t="s">
        <v>14076</v>
      </c>
      <c r="S860" s="1" t="s">
        <v>858</v>
      </c>
      <c r="T860" s="1"/>
      <c r="U860" s="1"/>
      <c r="V860" s="1" t="s">
        <v>14088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20956</v>
      </c>
      <c r="F861" s="1" t="s">
        <v>21751</v>
      </c>
      <c r="G861" s="1" t="s">
        <v>22545</v>
      </c>
      <c r="H861" s="1" t="s">
        <v>23295</v>
      </c>
      <c r="I861" s="1" t="s">
        <v>10632</v>
      </c>
      <c r="J861" s="1"/>
      <c r="K861" s="1" t="s">
        <v>23564</v>
      </c>
      <c r="L861" s="1" t="s">
        <v>859</v>
      </c>
      <c r="M861" s="1" t="s">
        <v>12292</v>
      </c>
      <c r="N861" s="1" t="s">
        <v>13105</v>
      </c>
      <c r="O861" s="1" t="s">
        <v>859</v>
      </c>
      <c r="P861" s="1" t="s">
        <v>23575</v>
      </c>
      <c r="Q861" s="1" t="s">
        <v>23919</v>
      </c>
      <c r="R861" s="1" t="s">
        <v>14076</v>
      </c>
      <c r="S861" s="1" t="s">
        <v>859</v>
      </c>
      <c r="T861" s="1"/>
      <c r="U861" s="1"/>
      <c r="V861" s="1" t="s">
        <v>14088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14789</v>
      </c>
      <c r="F862" s="1" t="s">
        <v>15917</v>
      </c>
      <c r="G862" s="1" t="s">
        <v>17033</v>
      </c>
      <c r="H862" s="1" t="s">
        <v>18085</v>
      </c>
      <c r="I862" s="1" t="s">
        <v>10633</v>
      </c>
      <c r="J862" s="1"/>
      <c r="K862" s="1" t="s">
        <v>23564</v>
      </c>
      <c r="L862" s="1" t="s">
        <v>860</v>
      </c>
      <c r="M862" s="1" t="s">
        <v>12293</v>
      </c>
      <c r="N862" s="1" t="s">
        <v>13105</v>
      </c>
      <c r="O862" s="1" t="s">
        <v>860</v>
      </c>
      <c r="P862" s="1" t="s">
        <v>23575</v>
      </c>
      <c r="Q862" s="1" t="s">
        <v>23916</v>
      </c>
      <c r="R862" s="1" t="s">
        <v>14076</v>
      </c>
      <c r="S862" s="1" t="s">
        <v>860</v>
      </c>
      <c r="T862" s="1"/>
      <c r="U862" s="1"/>
      <c r="V862" s="1" t="s">
        <v>14088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20957</v>
      </c>
      <c r="F863" s="1" t="s">
        <v>21752</v>
      </c>
      <c r="G863" s="1" t="s">
        <v>22546</v>
      </c>
      <c r="H863" s="1" t="s">
        <v>23296</v>
      </c>
      <c r="I863" s="1" t="s">
        <v>10634</v>
      </c>
      <c r="J863" s="1"/>
      <c r="K863" s="1" t="s">
        <v>23564</v>
      </c>
      <c r="L863" s="1" t="s">
        <v>861</v>
      </c>
      <c r="M863" s="1" t="s">
        <v>12294</v>
      </c>
      <c r="N863" s="1" t="s">
        <v>13105</v>
      </c>
      <c r="O863" s="1" t="s">
        <v>861</v>
      </c>
      <c r="P863" s="1" t="s">
        <v>23575</v>
      </c>
      <c r="Q863" s="1" t="s">
        <v>23920</v>
      </c>
      <c r="R863" s="1" t="s">
        <v>14076</v>
      </c>
      <c r="S863" s="1" t="s">
        <v>861</v>
      </c>
      <c r="T863" s="1"/>
      <c r="U863" s="1"/>
      <c r="V863" s="1" t="s">
        <v>14088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7500</v>
      </c>
      <c r="H864" s="1" t="s">
        <v>9039</v>
      </c>
      <c r="I864" s="1" t="s">
        <v>10635</v>
      </c>
      <c r="J864" s="1"/>
      <c r="K864" s="1" t="s">
        <v>23564</v>
      </c>
      <c r="L864" s="1" t="s">
        <v>862</v>
      </c>
      <c r="M864" s="1" t="s">
        <v>12295</v>
      </c>
      <c r="N864" s="1" t="s">
        <v>13105</v>
      </c>
      <c r="O864" s="1" t="s">
        <v>862</v>
      </c>
      <c r="P864" s="1" t="s">
        <v>23575</v>
      </c>
      <c r="Q864" s="1" t="s">
        <v>23921</v>
      </c>
      <c r="R864" s="1" t="s">
        <v>14076</v>
      </c>
      <c r="S864" s="1" t="s">
        <v>862</v>
      </c>
      <c r="T864" s="1"/>
      <c r="U864" s="1"/>
      <c r="V864" s="1" t="s">
        <v>14088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20958</v>
      </c>
      <c r="F865" s="1" t="s">
        <v>21753</v>
      </c>
      <c r="G865" s="1" t="s">
        <v>22547</v>
      </c>
      <c r="H865" s="1" t="s">
        <v>23297</v>
      </c>
      <c r="I865" s="1" t="s">
        <v>10636</v>
      </c>
      <c r="J865" s="1"/>
      <c r="K865" s="1" t="s">
        <v>23564</v>
      </c>
      <c r="L865" s="1" t="s">
        <v>863</v>
      </c>
      <c r="M865" s="1" t="s">
        <v>12296</v>
      </c>
      <c r="N865" s="1" t="s">
        <v>13105</v>
      </c>
      <c r="O865" s="1" t="s">
        <v>863</v>
      </c>
      <c r="P865" s="1" t="s">
        <v>23575</v>
      </c>
      <c r="Q865" s="1" t="s">
        <v>23922</v>
      </c>
      <c r="R865" s="1" t="s">
        <v>14076</v>
      </c>
      <c r="S865" s="1" t="s">
        <v>863</v>
      </c>
      <c r="T865" s="1"/>
      <c r="U865" s="1"/>
      <c r="V865" s="1" t="s">
        <v>14088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7502</v>
      </c>
      <c r="H866" s="1" t="s">
        <v>9041</v>
      </c>
      <c r="I866" s="1" t="s">
        <v>10637</v>
      </c>
      <c r="J866" s="1"/>
      <c r="K866" s="1" t="s">
        <v>23564</v>
      </c>
      <c r="L866" s="1" t="s">
        <v>864</v>
      </c>
      <c r="M866" s="1" t="s">
        <v>12297</v>
      </c>
      <c r="N866" s="1" t="s">
        <v>13105</v>
      </c>
      <c r="O866" s="1" t="s">
        <v>864</v>
      </c>
      <c r="P866" s="1" t="s">
        <v>23575</v>
      </c>
      <c r="Q866" s="1" t="s">
        <v>23923</v>
      </c>
      <c r="R866" s="1" t="s">
        <v>14076</v>
      </c>
      <c r="S866" s="1" t="s">
        <v>864</v>
      </c>
      <c r="T866" s="1"/>
      <c r="U866" s="1"/>
      <c r="V866" s="1" t="s">
        <v>14088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20959</v>
      </c>
      <c r="F867" s="1" t="s">
        <v>21754</v>
      </c>
      <c r="G867" s="1" t="s">
        <v>22548</v>
      </c>
      <c r="H867" s="1" t="s">
        <v>23296</v>
      </c>
      <c r="I867" s="1" t="s">
        <v>10638</v>
      </c>
      <c r="J867" s="1"/>
      <c r="K867" s="1" t="s">
        <v>23564</v>
      </c>
      <c r="L867" s="1" t="s">
        <v>865</v>
      </c>
      <c r="M867" s="1" t="s">
        <v>12298</v>
      </c>
      <c r="N867" s="1" t="s">
        <v>13105</v>
      </c>
      <c r="O867" s="1" t="s">
        <v>865</v>
      </c>
      <c r="P867" s="1" t="s">
        <v>23575</v>
      </c>
      <c r="Q867" s="1" t="s">
        <v>23920</v>
      </c>
      <c r="R867" s="1" t="s">
        <v>14076</v>
      </c>
      <c r="S867" s="1" t="s">
        <v>865</v>
      </c>
      <c r="T867" s="1"/>
      <c r="U867" s="1"/>
      <c r="V867" s="1" t="s">
        <v>14088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7504</v>
      </c>
      <c r="H868" s="1" t="s">
        <v>9042</v>
      </c>
      <c r="I868" s="1" t="s">
        <v>10639</v>
      </c>
      <c r="J868" s="1"/>
      <c r="K868" s="1" t="s">
        <v>23564</v>
      </c>
      <c r="L868" s="1" t="s">
        <v>866</v>
      </c>
      <c r="M868" s="1" t="s">
        <v>12299</v>
      </c>
      <c r="N868" s="1" t="s">
        <v>13105</v>
      </c>
      <c r="O868" s="1" t="s">
        <v>866</v>
      </c>
      <c r="P868" s="1" t="s">
        <v>23575</v>
      </c>
      <c r="Q868" s="1" t="s">
        <v>23924</v>
      </c>
      <c r="R868" s="1" t="s">
        <v>14076</v>
      </c>
      <c r="S868" s="1" t="s">
        <v>866</v>
      </c>
      <c r="T868" s="1"/>
      <c r="U868" s="1"/>
      <c r="V868" s="1" t="s">
        <v>14088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20960</v>
      </c>
      <c r="F869" s="1" t="s">
        <v>21755</v>
      </c>
      <c r="G869" s="1" t="s">
        <v>22549</v>
      </c>
      <c r="H869" s="1" t="s">
        <v>23298</v>
      </c>
      <c r="I869" s="1" t="s">
        <v>10640</v>
      </c>
      <c r="J869" s="1"/>
      <c r="K869" s="1" t="s">
        <v>23564</v>
      </c>
      <c r="L869" s="1" t="s">
        <v>867</v>
      </c>
      <c r="M869" s="1" t="s">
        <v>12300</v>
      </c>
      <c r="N869" s="1" t="s">
        <v>13105</v>
      </c>
      <c r="O869" s="1" t="s">
        <v>867</v>
      </c>
      <c r="P869" s="1" t="s">
        <v>23575</v>
      </c>
      <c r="Q869" s="1" t="s">
        <v>23925</v>
      </c>
      <c r="R869" s="1" t="s">
        <v>14076</v>
      </c>
      <c r="S869" s="1" t="s">
        <v>867</v>
      </c>
      <c r="T869" s="1"/>
      <c r="U869" s="1"/>
      <c r="V869" s="1" t="s">
        <v>14088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14797</v>
      </c>
      <c r="F870" s="1" t="s">
        <v>15925</v>
      </c>
      <c r="G870" s="1" t="s">
        <v>17041</v>
      </c>
      <c r="H870" s="1" t="s">
        <v>18094</v>
      </c>
      <c r="I870" s="1" t="s">
        <v>10641</v>
      </c>
      <c r="J870" s="1"/>
      <c r="K870" s="1" t="s">
        <v>23564</v>
      </c>
      <c r="L870" s="1" t="s">
        <v>868</v>
      </c>
      <c r="M870" s="1" t="s">
        <v>12301</v>
      </c>
      <c r="N870" s="1" t="s">
        <v>13105</v>
      </c>
      <c r="O870" s="1" t="s">
        <v>868</v>
      </c>
      <c r="P870" s="1" t="s">
        <v>23576</v>
      </c>
      <c r="Q870" s="1" t="s">
        <v>23576</v>
      </c>
      <c r="R870" s="1" t="s">
        <v>14076</v>
      </c>
      <c r="S870" s="1" t="s">
        <v>868</v>
      </c>
      <c r="T870" s="1"/>
      <c r="U870" s="1" t="s">
        <v>24408</v>
      </c>
      <c r="V870" s="1" t="s">
        <v>14088</v>
      </c>
      <c r="W870" s="1" t="s">
        <v>868</v>
      </c>
      <c r="X870" s="1"/>
      <c r="Y870" t="s">
        <v>24423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20961</v>
      </c>
      <c r="F871" s="1" t="s">
        <v>21756</v>
      </c>
      <c r="G871" s="1" t="s">
        <v>22550</v>
      </c>
      <c r="H871" s="1" t="s">
        <v>23299</v>
      </c>
      <c r="I871" s="1" t="s">
        <v>10642</v>
      </c>
      <c r="J871" s="1"/>
      <c r="K871" s="1" t="s">
        <v>23564</v>
      </c>
      <c r="L871" s="1" t="s">
        <v>869</v>
      </c>
      <c r="M871" s="1" t="s">
        <v>12302</v>
      </c>
      <c r="N871" s="1" t="s">
        <v>13105</v>
      </c>
      <c r="O871" s="1" t="s">
        <v>869</v>
      </c>
      <c r="P871" s="1" t="s">
        <v>23576</v>
      </c>
      <c r="Q871" s="1" t="s">
        <v>23576</v>
      </c>
      <c r="R871" s="1" t="s">
        <v>14076</v>
      </c>
      <c r="S871" s="1" t="s">
        <v>869</v>
      </c>
      <c r="T871" s="1"/>
      <c r="U871" s="1"/>
      <c r="V871" s="1" t="s">
        <v>14088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20962</v>
      </c>
      <c r="F872" s="1" t="s">
        <v>21757</v>
      </c>
      <c r="G872" s="1" t="s">
        <v>22551</v>
      </c>
      <c r="H872" s="1" t="s">
        <v>23300</v>
      </c>
      <c r="I872" s="1" t="s">
        <v>10643</v>
      </c>
      <c r="J872" s="1"/>
      <c r="K872" s="1" t="s">
        <v>23564</v>
      </c>
      <c r="L872" s="1" t="s">
        <v>870</v>
      </c>
      <c r="M872" s="1" t="s">
        <v>12303</v>
      </c>
      <c r="N872" s="1" t="s">
        <v>13105</v>
      </c>
      <c r="O872" s="1" t="s">
        <v>870</v>
      </c>
      <c r="P872" s="1" t="s">
        <v>23576</v>
      </c>
      <c r="Q872" s="1" t="s">
        <v>23576</v>
      </c>
      <c r="R872" s="1" t="s">
        <v>14076</v>
      </c>
      <c r="S872" s="1" t="s">
        <v>870</v>
      </c>
      <c r="T872" s="1"/>
      <c r="U872" s="1"/>
      <c r="V872" s="1" t="s">
        <v>14088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20963</v>
      </c>
      <c r="F873" s="1" t="s">
        <v>21758</v>
      </c>
      <c r="G873" s="1" t="s">
        <v>22552</v>
      </c>
      <c r="H873" s="1" t="s">
        <v>23301</v>
      </c>
      <c r="I873" s="1" t="s">
        <v>10644</v>
      </c>
      <c r="J873" s="1"/>
      <c r="K873" s="1" t="s">
        <v>23564</v>
      </c>
      <c r="L873" s="1" t="s">
        <v>871</v>
      </c>
      <c r="M873" s="1" t="s">
        <v>12304</v>
      </c>
      <c r="N873" s="1" t="s">
        <v>13105</v>
      </c>
      <c r="O873" s="1" t="s">
        <v>871</v>
      </c>
      <c r="P873" s="1" t="s">
        <v>23576</v>
      </c>
      <c r="Q873" s="1" t="s">
        <v>23576</v>
      </c>
      <c r="R873" s="1" t="s">
        <v>14076</v>
      </c>
      <c r="S873" s="1" t="s">
        <v>871</v>
      </c>
      <c r="T873" s="1"/>
      <c r="U873" s="1"/>
      <c r="V873" s="1" t="s">
        <v>14088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7510</v>
      </c>
      <c r="H874" s="1" t="s">
        <v>9047</v>
      </c>
      <c r="I874" s="1" t="s">
        <v>10645</v>
      </c>
      <c r="J874" s="1"/>
      <c r="K874" s="1" t="s">
        <v>23564</v>
      </c>
      <c r="L874" s="1" t="s">
        <v>872</v>
      </c>
      <c r="M874" s="1" t="s">
        <v>12305</v>
      </c>
      <c r="N874" s="1" t="s">
        <v>13105</v>
      </c>
      <c r="O874" s="1" t="s">
        <v>872</v>
      </c>
      <c r="P874" s="1" t="s">
        <v>23576</v>
      </c>
      <c r="Q874" s="1" t="s">
        <v>23576</v>
      </c>
      <c r="R874" s="1" t="s">
        <v>14076</v>
      </c>
      <c r="S874" s="1" t="s">
        <v>872</v>
      </c>
      <c r="T874" s="1"/>
      <c r="U874" s="1"/>
      <c r="V874" s="1" t="s">
        <v>14088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14800</v>
      </c>
      <c r="F875" s="1" t="s">
        <v>15928</v>
      </c>
      <c r="G875" s="1" t="s">
        <v>17044</v>
      </c>
      <c r="H875" s="1" t="s">
        <v>18097</v>
      </c>
      <c r="I875" s="1" t="s">
        <v>10646</v>
      </c>
      <c r="J875" s="1"/>
      <c r="K875" s="1" t="s">
        <v>23564</v>
      </c>
      <c r="L875" s="1" t="s">
        <v>873</v>
      </c>
      <c r="M875" s="1" t="s">
        <v>12306</v>
      </c>
      <c r="N875" s="1" t="s">
        <v>13105</v>
      </c>
      <c r="O875" s="1" t="s">
        <v>873</v>
      </c>
      <c r="P875" s="1" t="s">
        <v>23576</v>
      </c>
      <c r="Q875" s="1" t="s">
        <v>23576</v>
      </c>
      <c r="R875" s="1" t="s">
        <v>14076</v>
      </c>
      <c r="S875" s="1" t="s">
        <v>873</v>
      </c>
      <c r="T875" s="1"/>
      <c r="U875" s="1"/>
      <c r="V875" s="1" t="s">
        <v>14088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20964</v>
      </c>
      <c r="F876" s="1" t="s">
        <v>21759</v>
      </c>
      <c r="G876" s="1" t="s">
        <v>22553</v>
      </c>
      <c r="H876" s="1" t="s">
        <v>23302</v>
      </c>
      <c r="I876" s="1" t="s">
        <v>10647</v>
      </c>
      <c r="J876" s="1"/>
      <c r="K876" s="1" t="s">
        <v>23564</v>
      </c>
      <c r="L876" s="1" t="s">
        <v>874</v>
      </c>
      <c r="M876" s="1" t="s">
        <v>12307</v>
      </c>
      <c r="N876" s="1" t="s">
        <v>13105</v>
      </c>
      <c r="O876" s="1" t="s">
        <v>874</v>
      </c>
      <c r="P876" s="1" t="s">
        <v>23576</v>
      </c>
      <c r="Q876" s="1" t="s">
        <v>23576</v>
      </c>
      <c r="R876" s="1" t="s">
        <v>14076</v>
      </c>
      <c r="S876" s="1" t="s">
        <v>874</v>
      </c>
      <c r="T876" s="1"/>
      <c r="U876" s="1"/>
      <c r="V876" s="1" t="s">
        <v>14088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14802</v>
      </c>
      <c r="F877" s="1" t="s">
        <v>15930</v>
      </c>
      <c r="G877" s="1" t="s">
        <v>17046</v>
      </c>
      <c r="H877" s="1" t="s">
        <v>18099</v>
      </c>
      <c r="I877" s="1" t="s">
        <v>10648</v>
      </c>
      <c r="J877" s="1"/>
      <c r="K877" s="1" t="s">
        <v>23564</v>
      </c>
      <c r="L877" s="1" t="s">
        <v>875</v>
      </c>
      <c r="M877" s="1" t="s">
        <v>12308</v>
      </c>
      <c r="N877" s="1" t="s">
        <v>13105</v>
      </c>
      <c r="O877" s="1" t="s">
        <v>875</v>
      </c>
      <c r="P877" s="1" t="s">
        <v>23576</v>
      </c>
      <c r="Q877" s="1" t="s">
        <v>23576</v>
      </c>
      <c r="R877" s="1" t="s">
        <v>14076</v>
      </c>
      <c r="S877" s="1" t="s">
        <v>875</v>
      </c>
      <c r="T877" s="1"/>
      <c r="U877" s="1"/>
      <c r="V877" s="1" t="s">
        <v>14088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7514</v>
      </c>
      <c r="H878" s="1" t="s">
        <v>9051</v>
      </c>
      <c r="I878" s="1" t="s">
        <v>10649</v>
      </c>
      <c r="J878" s="1"/>
      <c r="K878" s="1" t="s">
        <v>23564</v>
      </c>
      <c r="L878" s="1" t="s">
        <v>876</v>
      </c>
      <c r="M878" s="1" t="s">
        <v>12309</v>
      </c>
      <c r="N878" s="1" t="s">
        <v>13105</v>
      </c>
      <c r="O878" s="1" t="s">
        <v>876</v>
      </c>
      <c r="P878" s="1" t="s">
        <v>23576</v>
      </c>
      <c r="Q878" s="1" t="s">
        <v>23576</v>
      </c>
      <c r="R878" s="1" t="s">
        <v>14076</v>
      </c>
      <c r="S878" s="1" t="s">
        <v>876</v>
      </c>
      <c r="T878" s="1"/>
      <c r="U878" s="1"/>
      <c r="V878" s="1" t="s">
        <v>14088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20965</v>
      </c>
      <c r="F879" s="1" t="s">
        <v>21760</v>
      </c>
      <c r="G879" s="1" t="s">
        <v>22554</v>
      </c>
      <c r="H879" s="1" t="s">
        <v>23279</v>
      </c>
      <c r="I879" s="1" t="s">
        <v>10650</v>
      </c>
      <c r="J879" s="1"/>
      <c r="K879" s="1" t="s">
        <v>23564</v>
      </c>
      <c r="L879" s="1" t="s">
        <v>877</v>
      </c>
      <c r="M879" s="1" t="s">
        <v>12310</v>
      </c>
      <c r="N879" s="1" t="s">
        <v>13105</v>
      </c>
      <c r="O879" s="1" t="s">
        <v>877</v>
      </c>
      <c r="P879" s="1" t="s">
        <v>23576</v>
      </c>
      <c r="Q879" s="1" t="s">
        <v>23576</v>
      </c>
      <c r="R879" s="1" t="s">
        <v>14076</v>
      </c>
      <c r="S879" s="1" t="s">
        <v>877</v>
      </c>
      <c r="T879" s="1"/>
      <c r="U879" s="1"/>
      <c r="V879" s="1" t="s">
        <v>14088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20966</v>
      </c>
      <c r="F880" s="1" t="s">
        <v>21761</v>
      </c>
      <c r="G880" s="1" t="s">
        <v>22555</v>
      </c>
      <c r="H880" s="1" t="s">
        <v>23303</v>
      </c>
      <c r="I880" s="1" t="s">
        <v>10651</v>
      </c>
      <c r="J880" s="1"/>
      <c r="K880" s="1" t="s">
        <v>23564</v>
      </c>
      <c r="L880" s="1" t="s">
        <v>878</v>
      </c>
      <c r="M880" s="1" t="s">
        <v>12311</v>
      </c>
      <c r="N880" s="1" t="s">
        <v>13105</v>
      </c>
      <c r="O880" s="1" t="s">
        <v>878</v>
      </c>
      <c r="P880" s="1" t="s">
        <v>23576</v>
      </c>
      <c r="Q880" s="1" t="s">
        <v>23576</v>
      </c>
      <c r="R880" s="1" t="s">
        <v>14076</v>
      </c>
      <c r="S880" s="1" t="s">
        <v>878</v>
      </c>
      <c r="T880" s="1"/>
      <c r="U880" s="1"/>
      <c r="V880" s="1" t="s">
        <v>14088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20967</v>
      </c>
      <c r="F881" s="1" t="s">
        <v>21762</v>
      </c>
      <c r="G881" s="1" t="s">
        <v>22556</v>
      </c>
      <c r="H881" s="1" t="s">
        <v>23304</v>
      </c>
      <c r="I881" s="1" t="s">
        <v>10652</v>
      </c>
      <c r="J881" s="1"/>
      <c r="K881" s="1" t="s">
        <v>23564</v>
      </c>
      <c r="L881" s="1" t="s">
        <v>879</v>
      </c>
      <c r="M881" s="1" t="s">
        <v>12312</v>
      </c>
      <c r="N881" s="1" t="s">
        <v>13105</v>
      </c>
      <c r="O881" s="1" t="s">
        <v>879</v>
      </c>
      <c r="P881" s="1" t="s">
        <v>23576</v>
      </c>
      <c r="Q881" s="1" t="s">
        <v>23576</v>
      </c>
      <c r="R881" s="1" t="s">
        <v>14076</v>
      </c>
      <c r="S881" s="1" t="s">
        <v>879</v>
      </c>
      <c r="T881" s="1"/>
      <c r="U881" s="1"/>
      <c r="V881" s="1" t="s">
        <v>14088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7518</v>
      </c>
      <c r="H882" s="1" t="s">
        <v>9054</v>
      </c>
      <c r="I882" s="1" t="s">
        <v>10653</v>
      </c>
      <c r="J882" s="1"/>
      <c r="K882" s="1" t="s">
        <v>23564</v>
      </c>
      <c r="L882" s="1" t="s">
        <v>880</v>
      </c>
      <c r="M882" s="1" t="s">
        <v>12313</v>
      </c>
      <c r="N882" s="1" t="s">
        <v>13105</v>
      </c>
      <c r="O882" s="1" t="s">
        <v>880</v>
      </c>
      <c r="P882" s="1" t="s">
        <v>23576</v>
      </c>
      <c r="Q882" s="1" t="s">
        <v>23576</v>
      </c>
      <c r="R882" s="1" t="s">
        <v>14076</v>
      </c>
      <c r="S882" s="1" t="s">
        <v>880</v>
      </c>
      <c r="T882" s="1"/>
      <c r="U882" s="1"/>
      <c r="V882" s="1" t="s">
        <v>14088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20968</v>
      </c>
      <c r="F883" s="1" t="s">
        <v>21763</v>
      </c>
      <c r="G883" s="1" t="s">
        <v>22557</v>
      </c>
      <c r="H883" s="1" t="s">
        <v>23305</v>
      </c>
      <c r="I883" s="1" t="s">
        <v>10654</v>
      </c>
      <c r="J883" s="1"/>
      <c r="K883" s="1" t="s">
        <v>23564</v>
      </c>
      <c r="L883" s="1" t="s">
        <v>881</v>
      </c>
      <c r="M883" s="1" t="s">
        <v>12314</v>
      </c>
      <c r="N883" s="1" t="s">
        <v>13105</v>
      </c>
      <c r="O883" s="1" t="s">
        <v>881</v>
      </c>
      <c r="P883" s="1" t="s">
        <v>23576</v>
      </c>
      <c r="Q883" s="1" t="s">
        <v>23576</v>
      </c>
      <c r="R883" s="1" t="s">
        <v>14076</v>
      </c>
      <c r="S883" s="1" t="s">
        <v>881</v>
      </c>
      <c r="T883" s="1"/>
      <c r="U883" s="1"/>
      <c r="V883" s="1" t="s">
        <v>14088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14808</v>
      </c>
      <c r="F884" s="1" t="s">
        <v>15936</v>
      </c>
      <c r="G884" s="1" t="s">
        <v>17052</v>
      </c>
      <c r="H884" s="1" t="s">
        <v>18104</v>
      </c>
      <c r="I884" s="1" t="s">
        <v>10655</v>
      </c>
      <c r="J884" s="1"/>
      <c r="K884" s="1" t="s">
        <v>23564</v>
      </c>
      <c r="L884" s="1" t="s">
        <v>882</v>
      </c>
      <c r="M884" s="1" t="s">
        <v>12315</v>
      </c>
      <c r="N884" s="1" t="s">
        <v>13105</v>
      </c>
      <c r="O884" s="1" t="s">
        <v>882</v>
      </c>
      <c r="P884" s="1" t="s">
        <v>23576</v>
      </c>
      <c r="Q884" s="1" t="s">
        <v>23576</v>
      </c>
      <c r="R884" s="1" t="s">
        <v>14076</v>
      </c>
      <c r="S884" s="1" t="s">
        <v>882</v>
      </c>
      <c r="T884" s="1"/>
      <c r="U884" s="1"/>
      <c r="V884" s="1" t="s">
        <v>14088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20969</v>
      </c>
      <c r="F885" s="1" t="s">
        <v>21764</v>
      </c>
      <c r="G885" s="1" t="s">
        <v>22558</v>
      </c>
      <c r="H885" s="1" t="s">
        <v>23306</v>
      </c>
      <c r="I885" s="1" t="s">
        <v>10656</v>
      </c>
      <c r="J885" s="1"/>
      <c r="K885" s="1" t="s">
        <v>23564</v>
      </c>
      <c r="L885" s="1" t="s">
        <v>883</v>
      </c>
      <c r="M885" s="1" t="s">
        <v>12316</v>
      </c>
      <c r="N885" s="1" t="s">
        <v>13105</v>
      </c>
      <c r="O885" s="1" t="s">
        <v>883</v>
      </c>
      <c r="P885" s="1" t="s">
        <v>23576</v>
      </c>
      <c r="Q885" s="1" t="s">
        <v>23576</v>
      </c>
      <c r="R885" s="1" t="s">
        <v>14076</v>
      </c>
      <c r="S885" s="1" t="s">
        <v>883</v>
      </c>
      <c r="T885" s="1"/>
      <c r="U885" s="1"/>
      <c r="V885" s="1" t="s">
        <v>14088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20970</v>
      </c>
      <c r="F886" s="1" t="s">
        <v>21765</v>
      </c>
      <c r="G886" s="1" t="s">
        <v>22559</v>
      </c>
      <c r="H886" s="1" t="s">
        <v>23307</v>
      </c>
      <c r="I886" s="1" t="s">
        <v>10657</v>
      </c>
      <c r="J886" s="1"/>
      <c r="K886" s="1" t="s">
        <v>23564</v>
      </c>
      <c r="L886" s="1" t="s">
        <v>884</v>
      </c>
      <c r="M886" s="1" t="s">
        <v>12317</v>
      </c>
      <c r="N886" s="1" t="s">
        <v>13105</v>
      </c>
      <c r="O886" s="1" t="s">
        <v>884</v>
      </c>
      <c r="P886" s="1" t="s">
        <v>23576</v>
      </c>
      <c r="Q886" s="1" t="s">
        <v>23576</v>
      </c>
      <c r="R886" s="1" t="s">
        <v>14076</v>
      </c>
      <c r="S886" s="1" t="s">
        <v>884</v>
      </c>
      <c r="T886" s="1"/>
      <c r="U886" s="1"/>
      <c r="V886" s="1" t="s">
        <v>14088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7523</v>
      </c>
      <c r="H887" s="1" t="s">
        <v>9059</v>
      </c>
      <c r="I887" s="1" t="s">
        <v>10658</v>
      </c>
      <c r="J887" s="1"/>
      <c r="K887" s="1" t="s">
        <v>23564</v>
      </c>
      <c r="L887" s="1" t="s">
        <v>885</v>
      </c>
      <c r="M887" s="1" t="s">
        <v>12318</v>
      </c>
      <c r="N887" s="1" t="s">
        <v>13105</v>
      </c>
      <c r="O887" s="1" t="s">
        <v>885</v>
      </c>
      <c r="P887" s="1" t="s">
        <v>23576</v>
      </c>
      <c r="Q887" s="1" t="s">
        <v>23576</v>
      </c>
      <c r="R887" s="1" t="s">
        <v>14076</v>
      </c>
      <c r="S887" s="1" t="s">
        <v>885</v>
      </c>
      <c r="T887" s="1"/>
      <c r="U887" s="1"/>
      <c r="V887" s="1" t="s">
        <v>14088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7524</v>
      </c>
      <c r="H888" s="1" t="s">
        <v>9060</v>
      </c>
      <c r="I888" s="1" t="s">
        <v>10659</v>
      </c>
      <c r="J888" s="1"/>
      <c r="K888" s="1" t="s">
        <v>23564</v>
      </c>
      <c r="L888" s="1" t="s">
        <v>886</v>
      </c>
      <c r="M888" s="1" t="s">
        <v>12319</v>
      </c>
      <c r="N888" s="1" t="s">
        <v>13105</v>
      </c>
      <c r="O888" s="1" t="s">
        <v>886</v>
      </c>
      <c r="P888" s="1" t="s">
        <v>23576</v>
      </c>
      <c r="Q888" s="1" t="s">
        <v>23576</v>
      </c>
      <c r="R888" s="1" t="s">
        <v>14076</v>
      </c>
      <c r="S888" s="1" t="s">
        <v>886</v>
      </c>
      <c r="T888" s="1"/>
      <c r="U888" s="1"/>
      <c r="V888" s="1" t="s">
        <v>14088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20971</v>
      </c>
      <c r="F889" s="1" t="s">
        <v>21766</v>
      </c>
      <c r="G889" s="1" t="s">
        <v>22560</v>
      </c>
      <c r="H889" s="1" t="s">
        <v>23308</v>
      </c>
      <c r="I889" s="1" t="s">
        <v>10660</v>
      </c>
      <c r="J889" s="1"/>
      <c r="K889" s="1" t="s">
        <v>23564</v>
      </c>
      <c r="L889" s="1" t="s">
        <v>887</v>
      </c>
      <c r="M889" s="1" t="s">
        <v>12320</v>
      </c>
      <c r="N889" s="1" t="s">
        <v>13105</v>
      </c>
      <c r="O889" s="1" t="s">
        <v>887</v>
      </c>
      <c r="P889" s="1" t="s">
        <v>23576</v>
      </c>
      <c r="Q889" s="1" t="s">
        <v>23576</v>
      </c>
      <c r="R889" s="1" t="s">
        <v>14076</v>
      </c>
      <c r="S889" s="1" t="s">
        <v>887</v>
      </c>
      <c r="T889" s="1"/>
      <c r="U889" s="1"/>
      <c r="V889" s="1" t="s">
        <v>14088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20972</v>
      </c>
      <c r="F890" s="1" t="s">
        <v>21767</v>
      </c>
      <c r="G890" s="1" t="s">
        <v>22561</v>
      </c>
      <c r="H890" s="1" t="s">
        <v>23309</v>
      </c>
      <c r="I890" s="1" t="s">
        <v>10661</v>
      </c>
      <c r="J890" s="1"/>
      <c r="K890" s="1" t="s">
        <v>23564</v>
      </c>
      <c r="L890" s="1" t="s">
        <v>888</v>
      </c>
      <c r="M890" s="1" t="s">
        <v>12321</v>
      </c>
      <c r="N890" s="1" t="s">
        <v>13105</v>
      </c>
      <c r="O890" s="1" t="s">
        <v>888</v>
      </c>
      <c r="P890" s="1" t="s">
        <v>23576</v>
      </c>
      <c r="Q890" s="1" t="s">
        <v>23576</v>
      </c>
      <c r="R890" s="1" t="s">
        <v>14076</v>
      </c>
      <c r="S890" s="1" t="s">
        <v>888</v>
      </c>
      <c r="T890" s="1"/>
      <c r="U890" s="1"/>
      <c r="V890" s="1" t="s">
        <v>14088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14811</v>
      </c>
      <c r="F891" s="1" t="s">
        <v>15939</v>
      </c>
      <c r="G891" s="1" t="s">
        <v>17055</v>
      </c>
      <c r="H891" s="1" t="s">
        <v>18107</v>
      </c>
      <c r="I891" s="1" t="s">
        <v>10662</v>
      </c>
      <c r="J891" s="1"/>
      <c r="K891" s="1" t="s">
        <v>23564</v>
      </c>
      <c r="L891" s="1" t="s">
        <v>889</v>
      </c>
      <c r="M891" s="1" t="s">
        <v>12322</v>
      </c>
      <c r="N891" s="1" t="s">
        <v>13105</v>
      </c>
      <c r="O891" s="1" t="s">
        <v>889</v>
      </c>
      <c r="P891" s="1" t="s">
        <v>23576</v>
      </c>
      <c r="Q891" s="1" t="s">
        <v>23576</v>
      </c>
      <c r="R891" s="1" t="s">
        <v>14076</v>
      </c>
      <c r="S891" s="1" t="s">
        <v>889</v>
      </c>
      <c r="T891" s="1"/>
      <c r="U891" s="1"/>
      <c r="V891" s="1" t="s">
        <v>14088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20973</v>
      </c>
      <c r="F892" s="1" t="s">
        <v>20973</v>
      </c>
      <c r="G892" s="1" t="s">
        <v>22562</v>
      </c>
      <c r="H892" s="1" t="s">
        <v>23310</v>
      </c>
      <c r="I892" s="1" t="s">
        <v>10663</v>
      </c>
      <c r="J892" s="1"/>
      <c r="K892" s="1" t="s">
        <v>23564</v>
      </c>
      <c r="L892" s="1" t="s">
        <v>890</v>
      </c>
      <c r="M892" s="1" t="s">
        <v>12323</v>
      </c>
      <c r="N892" s="1" t="s">
        <v>13105</v>
      </c>
      <c r="O892" s="1" t="s">
        <v>890</v>
      </c>
      <c r="P892" s="1" t="s">
        <v>23576</v>
      </c>
      <c r="Q892" s="1" t="s">
        <v>23576</v>
      </c>
      <c r="R892" s="1" t="s">
        <v>14076</v>
      </c>
      <c r="S892" s="1" t="s">
        <v>890</v>
      </c>
      <c r="T892" s="1"/>
      <c r="U892" s="1"/>
      <c r="V892" s="1" t="s">
        <v>14088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14813</v>
      </c>
      <c r="F893" s="1" t="s">
        <v>15940</v>
      </c>
      <c r="G893" s="1" t="s">
        <v>17057</v>
      </c>
      <c r="H893" s="1" t="s">
        <v>18107</v>
      </c>
      <c r="I893" s="1" t="s">
        <v>10664</v>
      </c>
      <c r="J893" s="1"/>
      <c r="K893" s="1" t="s">
        <v>23564</v>
      </c>
      <c r="L893" s="1" t="s">
        <v>891</v>
      </c>
      <c r="M893" s="1" t="s">
        <v>12324</v>
      </c>
      <c r="N893" s="1" t="s">
        <v>13105</v>
      </c>
      <c r="O893" s="1" t="s">
        <v>891</v>
      </c>
      <c r="P893" s="1" t="s">
        <v>23576</v>
      </c>
      <c r="Q893" s="1" t="s">
        <v>23576</v>
      </c>
      <c r="R893" s="1" t="s">
        <v>14076</v>
      </c>
      <c r="S893" s="1" t="s">
        <v>891</v>
      </c>
      <c r="T893" s="1"/>
      <c r="U893" s="1"/>
      <c r="V893" s="1" t="s">
        <v>14088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14814</v>
      </c>
      <c r="F894" s="1" t="s">
        <v>15941</v>
      </c>
      <c r="G894" s="1" t="s">
        <v>17058</v>
      </c>
      <c r="H894" s="1" t="s">
        <v>18109</v>
      </c>
      <c r="I894" s="1" t="s">
        <v>10665</v>
      </c>
      <c r="J894" s="1"/>
      <c r="K894" s="1" t="s">
        <v>23564</v>
      </c>
      <c r="L894" s="1" t="s">
        <v>892</v>
      </c>
      <c r="M894" s="1" t="s">
        <v>12325</v>
      </c>
      <c r="N894" s="1" t="s">
        <v>13105</v>
      </c>
      <c r="O894" s="1" t="s">
        <v>892</v>
      </c>
      <c r="P894" s="1" t="s">
        <v>23576</v>
      </c>
      <c r="Q894" s="1" t="s">
        <v>23576</v>
      </c>
      <c r="R894" s="1" t="s">
        <v>14076</v>
      </c>
      <c r="S894" s="1" t="s">
        <v>892</v>
      </c>
      <c r="T894" s="1"/>
      <c r="U894" s="1"/>
      <c r="V894" s="1" t="s">
        <v>14088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20974</v>
      </c>
      <c r="F895" s="1" t="s">
        <v>21768</v>
      </c>
      <c r="G895" s="1" t="s">
        <v>22563</v>
      </c>
      <c r="H895" s="1" t="s">
        <v>23311</v>
      </c>
      <c r="I895" s="1" t="s">
        <v>10666</v>
      </c>
      <c r="J895" s="1"/>
      <c r="K895" s="1" t="s">
        <v>23564</v>
      </c>
      <c r="L895" s="1" t="s">
        <v>893</v>
      </c>
      <c r="M895" s="1" t="s">
        <v>12326</v>
      </c>
      <c r="N895" s="1" t="s">
        <v>13105</v>
      </c>
      <c r="O895" s="1" t="s">
        <v>893</v>
      </c>
      <c r="P895" s="1" t="s">
        <v>23576</v>
      </c>
      <c r="Q895" s="1" t="s">
        <v>23576</v>
      </c>
      <c r="R895" s="1" t="s">
        <v>14076</v>
      </c>
      <c r="S895" s="1" t="s">
        <v>893</v>
      </c>
      <c r="T895" s="1"/>
      <c r="U895" s="1"/>
      <c r="V895" s="1" t="s">
        <v>14088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20975</v>
      </c>
      <c r="F896" s="1" t="s">
        <v>21769</v>
      </c>
      <c r="G896" s="1" t="s">
        <v>22564</v>
      </c>
      <c r="H896" s="1" t="s">
        <v>23309</v>
      </c>
      <c r="I896" s="1" t="s">
        <v>10667</v>
      </c>
      <c r="J896" s="1"/>
      <c r="K896" s="1" t="s">
        <v>23564</v>
      </c>
      <c r="L896" s="1" t="s">
        <v>894</v>
      </c>
      <c r="M896" s="1" t="s">
        <v>12327</v>
      </c>
      <c r="N896" s="1" t="s">
        <v>13105</v>
      </c>
      <c r="O896" s="1" t="s">
        <v>894</v>
      </c>
      <c r="P896" s="1" t="s">
        <v>23576</v>
      </c>
      <c r="Q896" s="1" t="s">
        <v>23576</v>
      </c>
      <c r="R896" s="1" t="s">
        <v>14076</v>
      </c>
      <c r="S896" s="1" t="s">
        <v>894</v>
      </c>
      <c r="T896" s="1"/>
      <c r="U896" s="1"/>
      <c r="V896" s="1" t="s">
        <v>14088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20976</v>
      </c>
      <c r="F897" s="1" t="s">
        <v>21770</v>
      </c>
      <c r="G897" s="1" t="s">
        <v>22565</v>
      </c>
      <c r="H897" s="1" t="s">
        <v>23312</v>
      </c>
      <c r="I897" s="1" t="s">
        <v>10668</v>
      </c>
      <c r="J897" s="1"/>
      <c r="K897" s="1" t="s">
        <v>23564</v>
      </c>
      <c r="L897" s="1" t="s">
        <v>895</v>
      </c>
      <c r="M897" s="1" t="s">
        <v>12328</v>
      </c>
      <c r="N897" s="1" t="s">
        <v>13105</v>
      </c>
      <c r="O897" s="1" t="s">
        <v>895</v>
      </c>
      <c r="P897" s="1" t="s">
        <v>23576</v>
      </c>
      <c r="Q897" s="1" t="s">
        <v>23576</v>
      </c>
      <c r="R897" s="1" t="s">
        <v>14076</v>
      </c>
      <c r="S897" s="1" t="s">
        <v>895</v>
      </c>
      <c r="T897" s="1"/>
      <c r="U897" s="1"/>
      <c r="V897" s="1" t="s">
        <v>14088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5917</v>
      </c>
      <c r="G898" s="1" t="s">
        <v>7534</v>
      </c>
      <c r="H898" s="1" t="s">
        <v>9068</v>
      </c>
      <c r="I898" s="1" t="s">
        <v>10669</v>
      </c>
      <c r="J898" s="1"/>
      <c r="K898" s="1" t="s">
        <v>23564</v>
      </c>
      <c r="L898" s="1" t="s">
        <v>896</v>
      </c>
      <c r="M898" s="1" t="s">
        <v>12329</v>
      </c>
      <c r="N898" s="1" t="s">
        <v>13105</v>
      </c>
      <c r="O898" s="1" t="s">
        <v>896</v>
      </c>
      <c r="P898" s="1" t="s">
        <v>23576</v>
      </c>
      <c r="Q898" s="1" t="s">
        <v>23576</v>
      </c>
      <c r="R898" s="1" t="s">
        <v>14076</v>
      </c>
      <c r="S898" s="1" t="s">
        <v>896</v>
      </c>
      <c r="T898" s="1"/>
      <c r="U898" s="1"/>
      <c r="V898" s="1" t="s">
        <v>14088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5918</v>
      </c>
      <c r="G899" s="1" t="s">
        <v>4284</v>
      </c>
      <c r="H899" s="1" t="s">
        <v>9069</v>
      </c>
      <c r="I899" s="1" t="s">
        <v>10670</v>
      </c>
      <c r="J899" s="1"/>
      <c r="K899" s="1" t="s">
        <v>23564</v>
      </c>
      <c r="L899" s="1" t="s">
        <v>897</v>
      </c>
      <c r="M899" s="1" t="s">
        <v>12330</v>
      </c>
      <c r="N899" s="1" t="s">
        <v>13105</v>
      </c>
      <c r="O899" s="1" t="s">
        <v>897</v>
      </c>
      <c r="P899" s="1" t="s">
        <v>23576</v>
      </c>
      <c r="Q899" s="1" t="s">
        <v>23576</v>
      </c>
      <c r="R899" s="1" t="s">
        <v>14076</v>
      </c>
      <c r="S899" s="1" t="s">
        <v>897</v>
      </c>
      <c r="T899" s="1"/>
      <c r="U899" s="1"/>
      <c r="V899" s="1" t="s">
        <v>14088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20977</v>
      </c>
      <c r="F900" s="1" t="s">
        <v>21771</v>
      </c>
      <c r="G900" s="1" t="s">
        <v>22566</v>
      </c>
      <c r="H900" s="1" t="s">
        <v>23313</v>
      </c>
      <c r="I900" s="1" t="s">
        <v>10671</v>
      </c>
      <c r="J900" s="1"/>
      <c r="K900" s="1" t="s">
        <v>23564</v>
      </c>
      <c r="L900" s="1" t="s">
        <v>898</v>
      </c>
      <c r="M900" s="1" t="s">
        <v>12331</v>
      </c>
      <c r="N900" s="1" t="s">
        <v>13105</v>
      </c>
      <c r="O900" s="1" t="s">
        <v>898</v>
      </c>
      <c r="P900" s="1" t="s">
        <v>23576</v>
      </c>
      <c r="Q900" s="1" t="s">
        <v>23576</v>
      </c>
      <c r="R900" s="1" t="s">
        <v>14076</v>
      </c>
      <c r="S900" s="1" t="s">
        <v>898</v>
      </c>
      <c r="T900" s="1"/>
      <c r="U900" s="1"/>
      <c r="V900" s="1" t="s">
        <v>14088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20978</v>
      </c>
      <c r="F901" s="1" t="s">
        <v>21772</v>
      </c>
      <c r="G901" s="1" t="s">
        <v>22567</v>
      </c>
      <c r="H901" s="1" t="s">
        <v>23314</v>
      </c>
      <c r="I901" s="1" t="s">
        <v>10672</v>
      </c>
      <c r="J901" s="1"/>
      <c r="K901" s="1" t="s">
        <v>23564</v>
      </c>
      <c r="L901" s="1" t="s">
        <v>899</v>
      </c>
      <c r="M901" s="1" t="s">
        <v>12332</v>
      </c>
      <c r="N901" s="1" t="s">
        <v>13105</v>
      </c>
      <c r="O901" s="1" t="s">
        <v>899</v>
      </c>
      <c r="P901" s="1" t="s">
        <v>23576</v>
      </c>
      <c r="Q901" s="1" t="s">
        <v>23576</v>
      </c>
      <c r="R901" s="1" t="s">
        <v>14076</v>
      </c>
      <c r="S901" s="1" t="s">
        <v>899</v>
      </c>
      <c r="T901" s="1"/>
      <c r="U901" s="1"/>
      <c r="V901" s="1" t="s">
        <v>14088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5921</v>
      </c>
      <c r="G902" s="1" t="s">
        <v>7537</v>
      </c>
      <c r="H902" s="1" t="s">
        <v>9072</v>
      </c>
      <c r="I902" s="1" t="s">
        <v>10673</v>
      </c>
      <c r="J902" s="1"/>
      <c r="K902" s="1" t="s">
        <v>23564</v>
      </c>
      <c r="L902" s="1" t="s">
        <v>900</v>
      </c>
      <c r="M902" s="1" t="s">
        <v>12333</v>
      </c>
      <c r="N902" s="1" t="s">
        <v>13105</v>
      </c>
      <c r="O902" s="1" t="s">
        <v>900</v>
      </c>
      <c r="P902" s="1" t="s">
        <v>23576</v>
      </c>
      <c r="Q902" s="1" t="s">
        <v>23576</v>
      </c>
      <c r="R902" s="1" t="s">
        <v>14076</v>
      </c>
      <c r="S902" s="1" t="s">
        <v>900</v>
      </c>
      <c r="T902" s="1"/>
      <c r="U902" s="1"/>
      <c r="V902" s="1" t="s">
        <v>14088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20979</v>
      </c>
      <c r="F903" s="1" t="s">
        <v>21773</v>
      </c>
      <c r="G903" s="1" t="s">
        <v>22568</v>
      </c>
      <c r="H903" s="1" t="s">
        <v>23315</v>
      </c>
      <c r="I903" s="1" t="s">
        <v>10674</v>
      </c>
      <c r="J903" s="1"/>
      <c r="K903" s="1" t="s">
        <v>23564</v>
      </c>
      <c r="L903" s="1" t="s">
        <v>901</v>
      </c>
      <c r="M903" s="1" t="s">
        <v>12334</v>
      </c>
      <c r="N903" s="1" t="s">
        <v>13105</v>
      </c>
      <c r="O903" s="1" t="s">
        <v>901</v>
      </c>
      <c r="P903" s="1" t="s">
        <v>23576</v>
      </c>
      <c r="Q903" s="1" t="s">
        <v>23576</v>
      </c>
      <c r="R903" s="1" t="s">
        <v>14076</v>
      </c>
      <c r="S903" s="1" t="s">
        <v>901</v>
      </c>
      <c r="T903" s="1"/>
      <c r="U903" s="1"/>
      <c r="V903" s="1" t="s">
        <v>14088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14820</v>
      </c>
      <c r="F904" s="1" t="s">
        <v>15947</v>
      </c>
      <c r="G904" s="1" t="s">
        <v>17063</v>
      </c>
      <c r="H904" s="1" t="s">
        <v>18107</v>
      </c>
      <c r="I904" s="1" t="s">
        <v>10675</v>
      </c>
      <c r="J904" s="1"/>
      <c r="K904" s="1" t="s">
        <v>23564</v>
      </c>
      <c r="L904" s="1" t="s">
        <v>902</v>
      </c>
      <c r="M904" s="1" t="s">
        <v>12335</v>
      </c>
      <c r="N904" s="1" t="s">
        <v>13105</v>
      </c>
      <c r="O904" s="1" t="s">
        <v>902</v>
      </c>
      <c r="P904" s="1" t="s">
        <v>23576</v>
      </c>
      <c r="Q904" s="1" t="s">
        <v>23576</v>
      </c>
      <c r="R904" s="1" t="s">
        <v>14076</v>
      </c>
      <c r="S904" s="1" t="s">
        <v>902</v>
      </c>
      <c r="T904" s="1"/>
      <c r="U904" s="1"/>
      <c r="V904" s="1" t="s">
        <v>14088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20980</v>
      </c>
      <c r="F905" s="1" t="s">
        <v>21774</v>
      </c>
      <c r="G905" s="1" t="s">
        <v>22569</v>
      </c>
      <c r="H905" s="1" t="s">
        <v>23316</v>
      </c>
      <c r="I905" s="1" t="s">
        <v>10676</v>
      </c>
      <c r="J905" s="1"/>
      <c r="K905" s="1" t="s">
        <v>23564</v>
      </c>
      <c r="L905" s="1" t="s">
        <v>903</v>
      </c>
      <c r="M905" s="1" t="s">
        <v>12336</v>
      </c>
      <c r="N905" s="1" t="s">
        <v>13105</v>
      </c>
      <c r="O905" s="1" t="s">
        <v>903</v>
      </c>
      <c r="P905" s="1" t="s">
        <v>23576</v>
      </c>
      <c r="Q905" s="1" t="s">
        <v>23576</v>
      </c>
      <c r="R905" s="1" t="s">
        <v>14076</v>
      </c>
      <c r="S905" s="1" t="s">
        <v>903</v>
      </c>
      <c r="T905" s="1"/>
      <c r="U905" s="1"/>
      <c r="V905" s="1" t="s">
        <v>14088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20981</v>
      </c>
      <c r="F906" s="1" t="s">
        <v>21775</v>
      </c>
      <c r="G906" s="1" t="s">
        <v>22570</v>
      </c>
      <c r="H906" s="1" t="s">
        <v>23317</v>
      </c>
      <c r="I906" s="1" t="s">
        <v>10677</v>
      </c>
      <c r="J906" s="1"/>
      <c r="K906" s="1" t="s">
        <v>23564</v>
      </c>
      <c r="L906" s="1" t="s">
        <v>904</v>
      </c>
      <c r="M906" s="1" t="s">
        <v>12337</v>
      </c>
      <c r="N906" s="1" t="s">
        <v>13105</v>
      </c>
      <c r="O906" s="1" t="s">
        <v>904</v>
      </c>
      <c r="P906" s="1" t="s">
        <v>23576</v>
      </c>
      <c r="Q906" s="1" t="s">
        <v>23576</v>
      </c>
      <c r="R906" s="1" t="s">
        <v>14076</v>
      </c>
      <c r="S906" s="1" t="s">
        <v>904</v>
      </c>
      <c r="T906" s="1"/>
      <c r="U906" s="1"/>
      <c r="V906" s="1" t="s">
        <v>14088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20982</v>
      </c>
      <c r="F907" s="1" t="s">
        <v>21776</v>
      </c>
      <c r="G907" s="1" t="s">
        <v>22571</v>
      </c>
      <c r="H907" s="1" t="s">
        <v>23313</v>
      </c>
      <c r="I907" s="1" t="s">
        <v>10678</v>
      </c>
      <c r="J907" s="1"/>
      <c r="K907" s="1" t="s">
        <v>23564</v>
      </c>
      <c r="L907" s="1" t="s">
        <v>905</v>
      </c>
      <c r="M907" s="1" t="s">
        <v>12338</v>
      </c>
      <c r="N907" s="1" t="s">
        <v>13105</v>
      </c>
      <c r="O907" s="1" t="s">
        <v>905</v>
      </c>
      <c r="P907" s="1" t="s">
        <v>23576</v>
      </c>
      <c r="Q907" s="1" t="s">
        <v>23576</v>
      </c>
      <c r="R907" s="1" t="s">
        <v>14076</v>
      </c>
      <c r="S907" s="1" t="s">
        <v>905</v>
      </c>
      <c r="T907" s="1"/>
      <c r="U907" s="1"/>
      <c r="V907" s="1" t="s">
        <v>14088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20983</v>
      </c>
      <c r="F908" s="1" t="s">
        <v>20983</v>
      </c>
      <c r="G908" s="1" t="s">
        <v>22572</v>
      </c>
      <c r="H908" s="1" t="s">
        <v>23318</v>
      </c>
      <c r="I908" s="1" t="s">
        <v>10679</v>
      </c>
      <c r="J908" s="1"/>
      <c r="K908" s="1" t="s">
        <v>23564</v>
      </c>
      <c r="L908" s="1" t="s">
        <v>906</v>
      </c>
      <c r="M908" s="1" t="s">
        <v>12339</v>
      </c>
      <c r="N908" s="1" t="s">
        <v>13105</v>
      </c>
      <c r="O908" s="1" t="s">
        <v>906</v>
      </c>
      <c r="P908" s="1" t="s">
        <v>23576</v>
      </c>
      <c r="Q908" s="1" t="s">
        <v>23576</v>
      </c>
      <c r="R908" s="1" t="s">
        <v>14076</v>
      </c>
      <c r="S908" s="1" t="s">
        <v>906</v>
      </c>
      <c r="T908" s="1"/>
      <c r="U908" s="1"/>
      <c r="V908" s="1" t="s">
        <v>14088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7544</v>
      </c>
      <c r="H909" s="1" t="s">
        <v>9077</v>
      </c>
      <c r="I909" s="1" t="s">
        <v>10680</v>
      </c>
      <c r="J909" s="1"/>
      <c r="K909" s="1" t="s">
        <v>23564</v>
      </c>
      <c r="L909" s="1" t="s">
        <v>907</v>
      </c>
      <c r="M909" s="1" t="s">
        <v>12340</v>
      </c>
      <c r="N909" s="1" t="s">
        <v>13105</v>
      </c>
      <c r="O909" s="1" t="s">
        <v>907</v>
      </c>
      <c r="P909" s="1" t="s">
        <v>23576</v>
      </c>
      <c r="Q909" s="1" t="s">
        <v>23576</v>
      </c>
      <c r="R909" s="1" t="s">
        <v>14076</v>
      </c>
      <c r="S909" s="1" t="s">
        <v>907</v>
      </c>
      <c r="T909" s="1"/>
      <c r="U909" s="1"/>
      <c r="V909" s="1" t="s">
        <v>14088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20984</v>
      </c>
      <c r="F910" s="1" t="s">
        <v>21777</v>
      </c>
      <c r="G910" s="1" t="s">
        <v>22573</v>
      </c>
      <c r="H910" s="1" t="s">
        <v>23319</v>
      </c>
      <c r="I910" s="1" t="s">
        <v>10681</v>
      </c>
      <c r="J910" s="1"/>
      <c r="K910" s="1" t="s">
        <v>23564</v>
      </c>
      <c r="L910" s="1" t="s">
        <v>908</v>
      </c>
      <c r="M910" s="1" t="s">
        <v>12341</v>
      </c>
      <c r="N910" s="1" t="s">
        <v>13105</v>
      </c>
      <c r="O910" s="1" t="s">
        <v>908</v>
      </c>
      <c r="P910" s="1" t="s">
        <v>23576</v>
      </c>
      <c r="Q910" s="1" t="s">
        <v>23576</v>
      </c>
      <c r="R910" s="1" t="s">
        <v>14076</v>
      </c>
      <c r="S910" s="1" t="s">
        <v>908</v>
      </c>
      <c r="T910" s="1"/>
      <c r="U910" s="1"/>
      <c r="V910" s="1" t="s">
        <v>14088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7546</v>
      </c>
      <c r="H911" s="1" t="s">
        <v>9079</v>
      </c>
      <c r="I911" s="1" t="s">
        <v>10682</v>
      </c>
      <c r="J911" s="1"/>
      <c r="K911" s="1" t="s">
        <v>23564</v>
      </c>
      <c r="L911" s="1" t="s">
        <v>909</v>
      </c>
      <c r="M911" s="1" t="s">
        <v>12342</v>
      </c>
      <c r="N911" s="1" t="s">
        <v>13105</v>
      </c>
      <c r="O911" s="1" t="s">
        <v>909</v>
      </c>
      <c r="P911" s="1" t="s">
        <v>23576</v>
      </c>
      <c r="Q911" s="1" t="s">
        <v>23576</v>
      </c>
      <c r="R911" s="1" t="s">
        <v>14076</v>
      </c>
      <c r="S911" s="1" t="s">
        <v>909</v>
      </c>
      <c r="T911" s="1"/>
      <c r="U911" s="1"/>
      <c r="V911" s="1" t="s">
        <v>14088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20985</v>
      </c>
      <c r="F912" s="1" t="s">
        <v>21778</v>
      </c>
      <c r="G912" s="1" t="s">
        <v>22574</v>
      </c>
      <c r="H912" s="1" t="s">
        <v>23320</v>
      </c>
      <c r="I912" s="1" t="s">
        <v>10683</v>
      </c>
      <c r="J912" s="1"/>
      <c r="K912" s="1" t="s">
        <v>23564</v>
      </c>
      <c r="L912" s="1" t="s">
        <v>910</v>
      </c>
      <c r="M912" s="1" t="s">
        <v>12343</v>
      </c>
      <c r="N912" s="1" t="s">
        <v>13105</v>
      </c>
      <c r="O912" s="1" t="s">
        <v>910</v>
      </c>
      <c r="P912" s="1" t="s">
        <v>23576</v>
      </c>
      <c r="Q912" s="1" t="s">
        <v>23576</v>
      </c>
      <c r="R912" s="1" t="s">
        <v>14076</v>
      </c>
      <c r="S912" s="1" t="s">
        <v>910</v>
      </c>
      <c r="T912" s="1"/>
      <c r="U912" s="1"/>
      <c r="V912" s="1" t="s">
        <v>14088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20986</v>
      </c>
      <c r="F913" s="1" t="s">
        <v>21779</v>
      </c>
      <c r="G913" s="1" t="s">
        <v>22575</v>
      </c>
      <c r="H913" s="1" t="s">
        <v>23321</v>
      </c>
      <c r="I913" s="1" t="s">
        <v>10684</v>
      </c>
      <c r="J913" s="1"/>
      <c r="K913" s="1" t="s">
        <v>23564</v>
      </c>
      <c r="L913" s="1" t="s">
        <v>911</v>
      </c>
      <c r="M913" s="1" t="s">
        <v>12344</v>
      </c>
      <c r="N913" s="1" t="s">
        <v>13105</v>
      </c>
      <c r="O913" s="1" t="s">
        <v>911</v>
      </c>
      <c r="P913" s="1" t="s">
        <v>23576</v>
      </c>
      <c r="Q913" s="1" t="s">
        <v>23576</v>
      </c>
      <c r="R913" s="1" t="s">
        <v>14076</v>
      </c>
      <c r="S913" s="1" t="s">
        <v>911</v>
      </c>
      <c r="T913" s="1"/>
      <c r="U913" s="1"/>
      <c r="V913" s="1" t="s">
        <v>14088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20987</v>
      </c>
      <c r="F914" s="1" t="s">
        <v>21780</v>
      </c>
      <c r="G914" s="1" t="s">
        <v>22576</v>
      </c>
      <c r="H914" s="1" t="s">
        <v>23322</v>
      </c>
      <c r="I914" s="1" t="s">
        <v>10685</v>
      </c>
      <c r="J914" s="1"/>
      <c r="K914" s="1" t="s">
        <v>23564</v>
      </c>
      <c r="L914" s="1" t="s">
        <v>912</v>
      </c>
      <c r="M914" s="1" t="s">
        <v>12345</v>
      </c>
      <c r="N914" s="1" t="s">
        <v>13105</v>
      </c>
      <c r="O914" s="1" t="s">
        <v>912</v>
      </c>
      <c r="P914" s="1" t="s">
        <v>23576</v>
      </c>
      <c r="Q914" s="1" t="s">
        <v>23576</v>
      </c>
      <c r="R914" s="1" t="s">
        <v>14076</v>
      </c>
      <c r="S914" s="1" t="s">
        <v>912</v>
      </c>
      <c r="T914" s="1"/>
      <c r="U914" s="1"/>
      <c r="V914" s="1" t="s">
        <v>14088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20988</v>
      </c>
      <c r="F915" s="1" t="s">
        <v>21781</v>
      </c>
      <c r="G915" s="1" t="s">
        <v>22577</v>
      </c>
      <c r="H915" s="1" t="s">
        <v>23323</v>
      </c>
      <c r="I915" s="1" t="s">
        <v>10686</v>
      </c>
      <c r="J915" s="1"/>
      <c r="K915" s="1" t="s">
        <v>23564</v>
      </c>
      <c r="L915" s="1" t="s">
        <v>913</v>
      </c>
      <c r="M915" s="1" t="s">
        <v>12346</v>
      </c>
      <c r="N915" s="1" t="s">
        <v>13105</v>
      </c>
      <c r="O915" s="1" t="s">
        <v>913</v>
      </c>
      <c r="P915" s="1" t="s">
        <v>23576</v>
      </c>
      <c r="Q915" s="1" t="s">
        <v>23576</v>
      </c>
      <c r="R915" s="1" t="s">
        <v>14076</v>
      </c>
      <c r="S915" s="1" t="s">
        <v>913</v>
      </c>
      <c r="T915" s="1"/>
      <c r="U915" s="1"/>
      <c r="V915" s="1" t="s">
        <v>14088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7551</v>
      </c>
      <c r="H916" s="1" t="s">
        <v>9084</v>
      </c>
      <c r="I916" s="1" t="s">
        <v>10687</v>
      </c>
      <c r="J916" s="1"/>
      <c r="K916" s="1" t="s">
        <v>23564</v>
      </c>
      <c r="L916" s="1" t="s">
        <v>914</v>
      </c>
      <c r="M916" s="1" t="s">
        <v>12347</v>
      </c>
      <c r="N916" s="1" t="s">
        <v>13105</v>
      </c>
      <c r="O916" s="1" t="s">
        <v>914</v>
      </c>
      <c r="P916" s="1" t="s">
        <v>23576</v>
      </c>
      <c r="Q916" s="1" t="s">
        <v>23576</v>
      </c>
      <c r="R916" s="1" t="s">
        <v>14076</v>
      </c>
      <c r="S916" s="1" t="s">
        <v>914</v>
      </c>
      <c r="T916" s="1"/>
      <c r="U916" s="1"/>
      <c r="V916" s="1" t="s">
        <v>14088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20989</v>
      </c>
      <c r="F917" s="1" t="s">
        <v>21782</v>
      </c>
      <c r="G917" s="1" t="s">
        <v>22578</v>
      </c>
      <c r="H917" s="1" t="s">
        <v>23324</v>
      </c>
      <c r="I917" s="1" t="s">
        <v>10688</v>
      </c>
      <c r="J917" s="1"/>
      <c r="K917" s="1" t="s">
        <v>23564</v>
      </c>
      <c r="L917" s="1" t="s">
        <v>915</v>
      </c>
      <c r="M917" s="1" t="s">
        <v>12348</v>
      </c>
      <c r="N917" s="1" t="s">
        <v>13105</v>
      </c>
      <c r="O917" s="1" t="s">
        <v>915</v>
      </c>
      <c r="P917" s="1" t="s">
        <v>23576</v>
      </c>
      <c r="Q917" s="1" t="s">
        <v>23576</v>
      </c>
      <c r="R917" s="1" t="s">
        <v>14076</v>
      </c>
      <c r="S917" s="1" t="s">
        <v>915</v>
      </c>
      <c r="T917" s="1"/>
      <c r="U917" s="1"/>
      <c r="V917" s="1" t="s">
        <v>14088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20990</v>
      </c>
      <c r="F918" s="1" t="s">
        <v>21783</v>
      </c>
      <c r="G918" s="1" t="s">
        <v>22579</v>
      </c>
      <c r="H918" s="1" t="s">
        <v>23325</v>
      </c>
      <c r="I918" s="1" t="s">
        <v>10689</v>
      </c>
      <c r="J918" s="1"/>
      <c r="K918" s="1" t="s">
        <v>23564</v>
      </c>
      <c r="L918" s="1" t="s">
        <v>916</v>
      </c>
      <c r="M918" s="1" t="s">
        <v>12349</v>
      </c>
      <c r="N918" s="1" t="s">
        <v>13105</v>
      </c>
      <c r="O918" s="1" t="s">
        <v>916</v>
      </c>
      <c r="P918" s="1" t="s">
        <v>23576</v>
      </c>
      <c r="Q918" s="1" t="s">
        <v>23576</v>
      </c>
      <c r="R918" s="1" t="s">
        <v>14076</v>
      </c>
      <c r="S918" s="1" t="s">
        <v>916</v>
      </c>
      <c r="T918" s="1"/>
      <c r="U918" s="1"/>
      <c r="V918" s="1" t="s">
        <v>14088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20991</v>
      </c>
      <c r="F919" s="1" t="s">
        <v>21784</v>
      </c>
      <c r="G919" s="1" t="s">
        <v>22580</v>
      </c>
      <c r="H919" s="1" t="s">
        <v>23326</v>
      </c>
      <c r="I919" s="1" t="s">
        <v>10690</v>
      </c>
      <c r="J919" s="1"/>
      <c r="K919" s="1" t="s">
        <v>23564</v>
      </c>
      <c r="L919" s="1" t="s">
        <v>917</v>
      </c>
      <c r="M919" s="1" t="s">
        <v>12350</v>
      </c>
      <c r="N919" s="1" t="s">
        <v>13105</v>
      </c>
      <c r="O919" s="1" t="s">
        <v>917</v>
      </c>
      <c r="P919" s="1" t="s">
        <v>23576</v>
      </c>
      <c r="Q919" s="1" t="s">
        <v>23576</v>
      </c>
      <c r="R919" s="1" t="s">
        <v>14076</v>
      </c>
      <c r="S919" s="1" t="s">
        <v>917</v>
      </c>
      <c r="T919" s="1"/>
      <c r="U919" s="1"/>
      <c r="V919" s="1" t="s">
        <v>14088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20992</v>
      </c>
      <c r="F920" s="1" t="s">
        <v>21785</v>
      </c>
      <c r="G920" s="1" t="s">
        <v>22581</v>
      </c>
      <c r="H920" s="1" t="s">
        <v>23327</v>
      </c>
      <c r="I920" s="1" t="s">
        <v>10323</v>
      </c>
      <c r="J920" s="1"/>
      <c r="K920" s="1" t="s">
        <v>23564</v>
      </c>
      <c r="L920" s="1" t="s">
        <v>918</v>
      </c>
      <c r="M920" s="1" t="s">
        <v>12351</v>
      </c>
      <c r="N920" s="1" t="s">
        <v>13105</v>
      </c>
      <c r="O920" s="1" t="s">
        <v>918</v>
      </c>
      <c r="P920" s="1" t="s">
        <v>23576</v>
      </c>
      <c r="Q920" s="1" t="s">
        <v>23576</v>
      </c>
      <c r="R920" s="1" t="s">
        <v>14076</v>
      </c>
      <c r="S920" s="1" t="s">
        <v>918</v>
      </c>
      <c r="T920" s="1"/>
      <c r="U920" s="1"/>
      <c r="V920" s="1" t="s">
        <v>14088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5939</v>
      </c>
      <c r="G921" s="1" t="s">
        <v>7556</v>
      </c>
      <c r="H921" s="1" t="s">
        <v>9077</v>
      </c>
      <c r="I921" s="1" t="s">
        <v>10691</v>
      </c>
      <c r="J921" s="1"/>
      <c r="K921" s="1" t="s">
        <v>23564</v>
      </c>
      <c r="L921" s="1" t="s">
        <v>919</v>
      </c>
      <c r="M921" s="1" t="s">
        <v>12352</v>
      </c>
      <c r="N921" s="1" t="s">
        <v>13105</v>
      </c>
      <c r="O921" s="1" t="s">
        <v>919</v>
      </c>
      <c r="P921" s="1" t="s">
        <v>23576</v>
      </c>
      <c r="Q921" s="1" t="s">
        <v>23576</v>
      </c>
      <c r="R921" s="1" t="s">
        <v>14076</v>
      </c>
      <c r="S921" s="1" t="s">
        <v>919</v>
      </c>
      <c r="T921" s="1"/>
      <c r="U921" s="1"/>
      <c r="V921" s="1" t="s">
        <v>14088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5940</v>
      </c>
      <c r="G922" s="1" t="s">
        <v>7557</v>
      </c>
      <c r="H922" s="1" t="s">
        <v>9089</v>
      </c>
      <c r="I922" s="1" t="s">
        <v>10692</v>
      </c>
      <c r="J922" s="1"/>
      <c r="K922" s="1" t="s">
        <v>23564</v>
      </c>
      <c r="L922" s="1" t="s">
        <v>920</v>
      </c>
      <c r="M922" s="1" t="s">
        <v>12353</v>
      </c>
      <c r="N922" s="1" t="s">
        <v>13105</v>
      </c>
      <c r="O922" s="1" t="s">
        <v>920</v>
      </c>
      <c r="P922" s="1" t="s">
        <v>23576</v>
      </c>
      <c r="Q922" s="1" t="s">
        <v>23576</v>
      </c>
      <c r="R922" s="1" t="s">
        <v>14076</v>
      </c>
      <c r="S922" s="1" t="s">
        <v>920</v>
      </c>
      <c r="T922" s="1"/>
      <c r="U922" s="1"/>
      <c r="V922" s="1" t="s">
        <v>14088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20993</v>
      </c>
      <c r="F923" s="1" t="s">
        <v>21786</v>
      </c>
      <c r="G923" s="1" t="s">
        <v>22582</v>
      </c>
      <c r="H923" s="1" t="s">
        <v>23308</v>
      </c>
      <c r="I923" s="1" t="s">
        <v>10693</v>
      </c>
      <c r="J923" s="1"/>
      <c r="K923" s="1" t="s">
        <v>23564</v>
      </c>
      <c r="L923" s="1" t="s">
        <v>921</v>
      </c>
      <c r="M923" s="1" t="s">
        <v>12354</v>
      </c>
      <c r="N923" s="1" t="s">
        <v>13105</v>
      </c>
      <c r="O923" s="1" t="s">
        <v>921</v>
      </c>
      <c r="P923" s="1" t="s">
        <v>23576</v>
      </c>
      <c r="Q923" s="1" t="s">
        <v>23576</v>
      </c>
      <c r="R923" s="1" t="s">
        <v>14076</v>
      </c>
      <c r="S923" s="1" t="s">
        <v>921</v>
      </c>
      <c r="T923" s="1"/>
      <c r="U923" s="1"/>
      <c r="V923" s="1" t="s">
        <v>14088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20994</v>
      </c>
      <c r="F924" s="1" t="s">
        <v>21787</v>
      </c>
      <c r="G924" s="1" t="s">
        <v>22583</v>
      </c>
      <c r="H924" s="1" t="s">
        <v>23328</v>
      </c>
      <c r="I924" s="1" t="s">
        <v>10694</v>
      </c>
      <c r="J924" s="1"/>
      <c r="K924" s="1" t="s">
        <v>23564</v>
      </c>
      <c r="L924" s="1" t="s">
        <v>922</v>
      </c>
      <c r="M924" s="1" t="s">
        <v>12355</v>
      </c>
      <c r="N924" s="1" t="s">
        <v>13105</v>
      </c>
      <c r="O924" s="1" t="s">
        <v>922</v>
      </c>
      <c r="P924" s="1" t="s">
        <v>23576</v>
      </c>
      <c r="Q924" s="1" t="s">
        <v>23576</v>
      </c>
      <c r="R924" s="1" t="s">
        <v>14076</v>
      </c>
      <c r="S924" s="1" t="s">
        <v>922</v>
      </c>
      <c r="T924" s="1"/>
      <c r="U924" s="1"/>
      <c r="V924" s="1" t="s">
        <v>14088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20995</v>
      </c>
      <c r="F925" s="1" t="s">
        <v>21788</v>
      </c>
      <c r="G925" s="1" t="s">
        <v>22584</v>
      </c>
      <c r="H925" s="1" t="s">
        <v>23329</v>
      </c>
      <c r="I925" s="1" t="s">
        <v>10695</v>
      </c>
      <c r="J925" s="1"/>
      <c r="K925" s="1" t="s">
        <v>23564</v>
      </c>
      <c r="L925" s="1" t="s">
        <v>923</v>
      </c>
      <c r="M925" s="1" t="s">
        <v>12356</v>
      </c>
      <c r="N925" s="1" t="s">
        <v>13105</v>
      </c>
      <c r="O925" s="1" t="s">
        <v>923</v>
      </c>
      <c r="P925" s="1" t="s">
        <v>23576</v>
      </c>
      <c r="Q925" s="1" t="s">
        <v>23576</v>
      </c>
      <c r="R925" s="1" t="s">
        <v>14076</v>
      </c>
      <c r="S925" s="1" t="s">
        <v>923</v>
      </c>
      <c r="T925" s="1"/>
      <c r="U925" s="1"/>
      <c r="V925" s="1" t="s">
        <v>14088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20996</v>
      </c>
      <c r="F926" s="1" t="s">
        <v>21789</v>
      </c>
      <c r="G926" s="1" t="s">
        <v>22585</v>
      </c>
      <c r="H926" s="1" t="s">
        <v>23330</v>
      </c>
      <c r="I926" s="1" t="s">
        <v>10696</v>
      </c>
      <c r="J926" s="1"/>
      <c r="K926" s="1" t="s">
        <v>23564</v>
      </c>
      <c r="L926" s="1" t="s">
        <v>924</v>
      </c>
      <c r="M926" s="1" t="s">
        <v>12357</v>
      </c>
      <c r="N926" s="1" t="s">
        <v>13105</v>
      </c>
      <c r="O926" s="1" t="s">
        <v>924</v>
      </c>
      <c r="P926" s="1" t="s">
        <v>23576</v>
      </c>
      <c r="Q926" s="1" t="s">
        <v>23576</v>
      </c>
      <c r="R926" s="1" t="s">
        <v>14076</v>
      </c>
      <c r="S926" s="1" t="s">
        <v>924</v>
      </c>
      <c r="T926" s="1"/>
      <c r="U926" s="1"/>
      <c r="V926" s="1" t="s">
        <v>14088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20997</v>
      </c>
      <c r="F927" s="1" t="s">
        <v>21790</v>
      </c>
      <c r="G927" s="1" t="s">
        <v>22586</v>
      </c>
      <c r="H927" s="1" t="s">
        <v>23331</v>
      </c>
      <c r="I927" s="1" t="s">
        <v>10697</v>
      </c>
      <c r="J927" s="1"/>
      <c r="K927" s="1" t="s">
        <v>23564</v>
      </c>
      <c r="L927" s="1" t="s">
        <v>925</v>
      </c>
      <c r="M927" s="1" t="s">
        <v>12358</v>
      </c>
      <c r="N927" s="1" t="s">
        <v>13105</v>
      </c>
      <c r="O927" s="1" t="s">
        <v>925</v>
      </c>
      <c r="P927" s="1" t="s">
        <v>23576</v>
      </c>
      <c r="Q927" s="1" t="s">
        <v>23576</v>
      </c>
      <c r="R927" s="1" t="s">
        <v>14076</v>
      </c>
      <c r="S927" s="1" t="s">
        <v>925</v>
      </c>
      <c r="T927" s="1"/>
      <c r="U927" s="1"/>
      <c r="V927" s="1" t="s">
        <v>14088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5946</v>
      </c>
      <c r="G928" s="1" t="s">
        <v>4313</v>
      </c>
      <c r="H928" s="1" t="s">
        <v>9094</v>
      </c>
      <c r="I928" s="1" t="s">
        <v>10698</v>
      </c>
      <c r="J928" s="1"/>
      <c r="K928" s="1" t="s">
        <v>23564</v>
      </c>
      <c r="L928" s="1" t="s">
        <v>926</v>
      </c>
      <c r="M928" s="1" t="s">
        <v>12359</v>
      </c>
      <c r="N928" s="1" t="s">
        <v>13105</v>
      </c>
      <c r="O928" s="1" t="s">
        <v>926</v>
      </c>
      <c r="P928" s="1" t="s">
        <v>23576</v>
      </c>
      <c r="Q928" s="1" t="s">
        <v>23576</v>
      </c>
      <c r="R928" s="1" t="s">
        <v>14076</v>
      </c>
      <c r="S928" s="1" t="s">
        <v>926</v>
      </c>
      <c r="T928" s="1"/>
      <c r="U928" s="1"/>
      <c r="V928" s="1" t="s">
        <v>14088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5947</v>
      </c>
      <c r="G929" s="1" t="s">
        <v>7563</v>
      </c>
      <c r="H929" s="1" t="s">
        <v>9094</v>
      </c>
      <c r="I929" s="1" t="s">
        <v>10699</v>
      </c>
      <c r="J929" s="1"/>
      <c r="K929" s="1" t="s">
        <v>23564</v>
      </c>
      <c r="L929" s="1" t="s">
        <v>927</v>
      </c>
      <c r="M929" s="1" t="s">
        <v>12360</v>
      </c>
      <c r="N929" s="1" t="s">
        <v>13105</v>
      </c>
      <c r="O929" s="1" t="s">
        <v>927</v>
      </c>
      <c r="P929" s="1" t="s">
        <v>23576</v>
      </c>
      <c r="Q929" s="1" t="s">
        <v>23576</v>
      </c>
      <c r="R929" s="1" t="s">
        <v>14076</v>
      </c>
      <c r="S929" s="1" t="s">
        <v>927</v>
      </c>
      <c r="T929" s="1"/>
      <c r="U929" s="1"/>
      <c r="V929" s="1" t="s">
        <v>14088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20998</v>
      </c>
      <c r="F930" s="1" t="s">
        <v>21791</v>
      </c>
      <c r="G930" s="1" t="s">
        <v>22587</v>
      </c>
      <c r="H930" s="1" t="s">
        <v>23332</v>
      </c>
      <c r="I930" s="1" t="s">
        <v>10700</v>
      </c>
      <c r="J930" s="1"/>
      <c r="K930" s="1" t="s">
        <v>23564</v>
      </c>
      <c r="L930" s="1" t="s">
        <v>928</v>
      </c>
      <c r="M930" s="1" t="s">
        <v>12361</v>
      </c>
      <c r="N930" s="1" t="s">
        <v>13105</v>
      </c>
      <c r="O930" s="1" t="s">
        <v>928</v>
      </c>
      <c r="P930" s="1" t="s">
        <v>23576</v>
      </c>
      <c r="Q930" s="1" t="s">
        <v>23576</v>
      </c>
      <c r="R930" s="1" t="s">
        <v>14076</v>
      </c>
      <c r="S930" s="1" t="s">
        <v>928</v>
      </c>
      <c r="T930" s="1"/>
      <c r="U930" s="1"/>
      <c r="V930" s="1" t="s">
        <v>14088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20999</v>
      </c>
      <c r="F931" s="1" t="s">
        <v>21792</v>
      </c>
      <c r="G931" s="1" t="s">
        <v>22588</v>
      </c>
      <c r="H931" s="1" t="s">
        <v>23314</v>
      </c>
      <c r="I931" s="1" t="s">
        <v>10701</v>
      </c>
      <c r="J931" s="1"/>
      <c r="K931" s="1" t="s">
        <v>23564</v>
      </c>
      <c r="L931" s="1" t="s">
        <v>929</v>
      </c>
      <c r="M931" s="1" t="s">
        <v>12362</v>
      </c>
      <c r="N931" s="1" t="s">
        <v>13105</v>
      </c>
      <c r="O931" s="1" t="s">
        <v>929</v>
      </c>
      <c r="P931" s="1" t="s">
        <v>23576</v>
      </c>
      <c r="Q931" s="1" t="s">
        <v>23576</v>
      </c>
      <c r="R931" s="1" t="s">
        <v>14076</v>
      </c>
      <c r="S931" s="1" t="s">
        <v>929</v>
      </c>
      <c r="T931" s="1"/>
      <c r="U931" s="1"/>
      <c r="V931" s="1" t="s">
        <v>14088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7566</v>
      </c>
      <c r="H932" s="1" t="s">
        <v>9096</v>
      </c>
      <c r="I932" s="1" t="s">
        <v>10702</v>
      </c>
      <c r="J932" s="1"/>
      <c r="K932" s="1" t="s">
        <v>23564</v>
      </c>
      <c r="L932" s="1" t="s">
        <v>930</v>
      </c>
      <c r="M932" s="1" t="s">
        <v>12363</v>
      </c>
      <c r="N932" s="1" t="s">
        <v>13105</v>
      </c>
      <c r="O932" s="1" t="s">
        <v>930</v>
      </c>
      <c r="P932" s="1" t="s">
        <v>23576</v>
      </c>
      <c r="Q932" s="1" t="s">
        <v>23576</v>
      </c>
      <c r="R932" s="1" t="s">
        <v>14076</v>
      </c>
      <c r="S932" s="1" t="s">
        <v>930</v>
      </c>
      <c r="T932" s="1"/>
      <c r="U932" s="1"/>
      <c r="V932" s="1" t="s">
        <v>14088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7567</v>
      </c>
      <c r="H933" s="1" t="s">
        <v>9097</v>
      </c>
      <c r="I933" s="1" t="s">
        <v>10703</v>
      </c>
      <c r="J933" s="1"/>
      <c r="K933" s="1" t="s">
        <v>23564</v>
      </c>
      <c r="L933" s="1" t="s">
        <v>931</v>
      </c>
      <c r="M933" s="1" t="s">
        <v>12364</v>
      </c>
      <c r="N933" s="1" t="s">
        <v>13105</v>
      </c>
      <c r="O933" s="1" t="s">
        <v>931</v>
      </c>
      <c r="P933" s="1" t="s">
        <v>23576</v>
      </c>
      <c r="Q933" s="1" t="s">
        <v>23576</v>
      </c>
      <c r="R933" s="1" t="s">
        <v>14076</v>
      </c>
      <c r="S933" s="1" t="s">
        <v>931</v>
      </c>
      <c r="T933" s="1"/>
      <c r="U933" s="1"/>
      <c r="V933" s="1" t="s">
        <v>14088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7568</v>
      </c>
      <c r="H934" s="1" t="s">
        <v>9098</v>
      </c>
      <c r="I934" s="1" t="s">
        <v>10704</v>
      </c>
      <c r="J934" s="1"/>
      <c r="K934" s="1" t="s">
        <v>23564</v>
      </c>
      <c r="L934" s="1" t="s">
        <v>932</v>
      </c>
      <c r="M934" s="1" t="s">
        <v>12365</v>
      </c>
      <c r="N934" s="1" t="s">
        <v>13105</v>
      </c>
      <c r="O934" s="1" t="s">
        <v>932</v>
      </c>
      <c r="P934" s="1" t="s">
        <v>23576</v>
      </c>
      <c r="Q934" s="1" t="s">
        <v>23576</v>
      </c>
      <c r="R934" s="1" t="s">
        <v>14076</v>
      </c>
      <c r="S934" s="1" t="s">
        <v>932</v>
      </c>
      <c r="T934" s="1"/>
      <c r="U934" s="1"/>
      <c r="V934" s="1" t="s">
        <v>14088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21000</v>
      </c>
      <c r="F935" s="1" t="s">
        <v>21793</v>
      </c>
      <c r="G935" s="1" t="s">
        <v>22589</v>
      </c>
      <c r="H935" s="1" t="s">
        <v>23333</v>
      </c>
      <c r="I935" s="1" t="s">
        <v>10705</v>
      </c>
      <c r="J935" s="1"/>
      <c r="K935" s="1" t="s">
        <v>23564</v>
      </c>
      <c r="L935" s="1" t="s">
        <v>933</v>
      </c>
      <c r="M935" s="1" t="s">
        <v>12366</v>
      </c>
      <c r="N935" s="1" t="s">
        <v>13105</v>
      </c>
      <c r="O935" s="1" t="s">
        <v>933</v>
      </c>
      <c r="P935" s="1" t="s">
        <v>23576</v>
      </c>
      <c r="Q935" s="1" t="s">
        <v>23576</v>
      </c>
      <c r="R935" s="1" t="s">
        <v>14076</v>
      </c>
      <c r="S935" s="1" t="s">
        <v>933</v>
      </c>
      <c r="T935" s="1"/>
      <c r="U935" s="1"/>
      <c r="V935" s="1" t="s">
        <v>14088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21001</v>
      </c>
      <c r="F936" s="1" t="s">
        <v>21794</v>
      </c>
      <c r="G936" s="1" t="s">
        <v>22590</v>
      </c>
      <c r="H936" s="1" t="s">
        <v>23334</v>
      </c>
      <c r="I936" s="1" t="s">
        <v>10706</v>
      </c>
      <c r="J936" s="1"/>
      <c r="K936" s="1" t="s">
        <v>23564</v>
      </c>
      <c r="L936" s="1" t="s">
        <v>934</v>
      </c>
      <c r="M936" s="1" t="s">
        <v>12367</v>
      </c>
      <c r="N936" s="1" t="s">
        <v>13105</v>
      </c>
      <c r="O936" s="1" t="s">
        <v>934</v>
      </c>
      <c r="P936" s="1" t="s">
        <v>23576</v>
      </c>
      <c r="Q936" s="1" t="s">
        <v>23576</v>
      </c>
      <c r="R936" s="1" t="s">
        <v>14076</v>
      </c>
      <c r="S936" s="1" t="s">
        <v>934</v>
      </c>
      <c r="T936" s="1"/>
      <c r="U936" s="1"/>
      <c r="V936" s="1" t="s">
        <v>14088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7571</v>
      </c>
      <c r="H937" s="1" t="s">
        <v>9101</v>
      </c>
      <c r="I937" s="1" t="s">
        <v>10707</v>
      </c>
      <c r="J937" s="1"/>
      <c r="K937" s="1" t="s">
        <v>23564</v>
      </c>
      <c r="L937" s="1" t="s">
        <v>935</v>
      </c>
      <c r="M937" s="1" t="s">
        <v>12368</v>
      </c>
      <c r="N937" s="1" t="s">
        <v>13105</v>
      </c>
      <c r="O937" s="1" t="s">
        <v>935</v>
      </c>
      <c r="P937" s="1" t="s">
        <v>23576</v>
      </c>
      <c r="Q937" s="1" t="s">
        <v>23576</v>
      </c>
      <c r="R937" s="1" t="s">
        <v>14076</v>
      </c>
      <c r="S937" s="1" t="s">
        <v>935</v>
      </c>
      <c r="T937" s="1"/>
      <c r="U937" s="1"/>
      <c r="V937" s="1" t="s">
        <v>14088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21002</v>
      </c>
      <c r="F938" s="1" t="s">
        <v>21795</v>
      </c>
      <c r="G938" s="1" t="s">
        <v>22591</v>
      </c>
      <c r="H938" s="1" t="s">
        <v>23335</v>
      </c>
      <c r="I938" s="1" t="s">
        <v>10708</v>
      </c>
      <c r="J938" s="1"/>
      <c r="K938" s="1" t="s">
        <v>23564</v>
      </c>
      <c r="L938" s="1" t="s">
        <v>936</v>
      </c>
      <c r="M938" s="1" t="s">
        <v>12369</v>
      </c>
      <c r="N938" s="1" t="s">
        <v>13105</v>
      </c>
      <c r="O938" s="1" t="s">
        <v>936</v>
      </c>
      <c r="P938" s="1" t="s">
        <v>23576</v>
      </c>
      <c r="Q938" s="1" t="s">
        <v>23576</v>
      </c>
      <c r="R938" s="1" t="s">
        <v>14076</v>
      </c>
      <c r="S938" s="1" t="s">
        <v>936</v>
      </c>
      <c r="T938" s="1"/>
      <c r="U938" s="1"/>
      <c r="V938" s="1" t="s">
        <v>14088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7573</v>
      </c>
      <c r="H939" s="1" t="s">
        <v>9098</v>
      </c>
      <c r="I939" s="1" t="s">
        <v>10709</v>
      </c>
      <c r="J939" s="1"/>
      <c r="K939" s="1" t="s">
        <v>23564</v>
      </c>
      <c r="L939" s="1" t="s">
        <v>937</v>
      </c>
      <c r="M939" s="1" t="s">
        <v>12370</v>
      </c>
      <c r="N939" s="1" t="s">
        <v>13105</v>
      </c>
      <c r="O939" s="1" t="s">
        <v>937</v>
      </c>
      <c r="P939" s="1" t="s">
        <v>23576</v>
      </c>
      <c r="Q939" s="1" t="s">
        <v>23576</v>
      </c>
      <c r="R939" s="1" t="s">
        <v>14076</v>
      </c>
      <c r="S939" s="1" t="s">
        <v>937</v>
      </c>
      <c r="T939" s="1"/>
      <c r="U939" s="1"/>
      <c r="V939" s="1" t="s">
        <v>14088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21003</v>
      </c>
      <c r="F940" s="1" t="s">
        <v>21796</v>
      </c>
      <c r="G940" s="1" t="s">
        <v>22592</v>
      </c>
      <c r="H940" s="1" t="s">
        <v>23336</v>
      </c>
      <c r="I940" s="1" t="s">
        <v>10710</v>
      </c>
      <c r="J940" s="1"/>
      <c r="K940" s="1" t="s">
        <v>23564</v>
      </c>
      <c r="L940" s="1" t="s">
        <v>938</v>
      </c>
      <c r="M940" s="1" t="s">
        <v>12371</v>
      </c>
      <c r="N940" s="1" t="s">
        <v>13105</v>
      </c>
      <c r="O940" s="1" t="s">
        <v>938</v>
      </c>
      <c r="P940" s="1" t="s">
        <v>23576</v>
      </c>
      <c r="Q940" s="1" t="s">
        <v>23576</v>
      </c>
      <c r="R940" s="1" t="s">
        <v>14076</v>
      </c>
      <c r="S940" s="1" t="s">
        <v>938</v>
      </c>
      <c r="T940" s="1"/>
      <c r="U940" s="1"/>
      <c r="V940" s="1" t="s">
        <v>14088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21004</v>
      </c>
      <c r="F941" s="1" t="s">
        <v>21797</v>
      </c>
      <c r="G941" s="1" t="s">
        <v>22593</v>
      </c>
      <c r="H941" s="1" t="s">
        <v>23337</v>
      </c>
      <c r="I941" s="1" t="s">
        <v>10711</v>
      </c>
      <c r="J941" s="1"/>
      <c r="K941" s="1" t="s">
        <v>23564</v>
      </c>
      <c r="L941" s="1" t="s">
        <v>939</v>
      </c>
      <c r="M941" s="1" t="s">
        <v>12372</v>
      </c>
      <c r="N941" s="1" t="s">
        <v>13105</v>
      </c>
      <c r="O941" s="1" t="s">
        <v>939</v>
      </c>
      <c r="P941" s="1" t="s">
        <v>23576</v>
      </c>
      <c r="Q941" s="1" t="s">
        <v>23576</v>
      </c>
      <c r="R941" s="1" t="s">
        <v>14076</v>
      </c>
      <c r="S941" s="1" t="s">
        <v>939</v>
      </c>
      <c r="T941" s="1"/>
      <c r="U941" s="1"/>
      <c r="V941" s="1" t="s">
        <v>14088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14846</v>
      </c>
      <c r="F942" s="1" t="s">
        <v>15971</v>
      </c>
      <c r="G942" s="1" t="s">
        <v>17088</v>
      </c>
      <c r="H942" s="1" t="s">
        <v>18136</v>
      </c>
      <c r="I942" s="1" t="s">
        <v>10712</v>
      </c>
      <c r="J942" s="1"/>
      <c r="K942" s="1" t="s">
        <v>23564</v>
      </c>
      <c r="L942" s="1" t="s">
        <v>940</v>
      </c>
      <c r="M942" s="1" t="s">
        <v>12373</v>
      </c>
      <c r="N942" s="1" t="s">
        <v>13105</v>
      </c>
      <c r="O942" s="1" t="s">
        <v>940</v>
      </c>
      <c r="P942" s="1" t="s">
        <v>23576</v>
      </c>
      <c r="Q942" s="1" t="s">
        <v>23576</v>
      </c>
      <c r="R942" s="1" t="s">
        <v>14076</v>
      </c>
      <c r="S942" s="1" t="s">
        <v>940</v>
      </c>
      <c r="T942" s="1"/>
      <c r="U942" s="1"/>
      <c r="V942" s="1" t="s">
        <v>14088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21005</v>
      </c>
      <c r="F943" s="1" t="s">
        <v>21798</v>
      </c>
      <c r="G943" s="1" t="s">
        <v>22594</v>
      </c>
      <c r="H943" s="1" t="s">
        <v>23338</v>
      </c>
      <c r="I943" s="1" t="s">
        <v>10713</v>
      </c>
      <c r="J943" s="1"/>
      <c r="K943" s="1" t="s">
        <v>23564</v>
      </c>
      <c r="L943" s="1" t="s">
        <v>941</v>
      </c>
      <c r="M943" s="1" t="s">
        <v>12374</v>
      </c>
      <c r="N943" s="1" t="s">
        <v>13105</v>
      </c>
      <c r="O943" s="1" t="s">
        <v>941</v>
      </c>
      <c r="P943" s="1" t="s">
        <v>23576</v>
      </c>
      <c r="Q943" s="1" t="s">
        <v>23576</v>
      </c>
      <c r="R943" s="1" t="s">
        <v>14076</v>
      </c>
      <c r="S943" s="1" t="s">
        <v>941</v>
      </c>
      <c r="T943" s="1"/>
      <c r="U943" s="1"/>
      <c r="V943" s="1" t="s">
        <v>14088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7578</v>
      </c>
      <c r="H944" s="1" t="s">
        <v>9107</v>
      </c>
      <c r="I944" s="1" t="s">
        <v>10714</v>
      </c>
      <c r="J944" s="1"/>
      <c r="K944" s="1" t="s">
        <v>23564</v>
      </c>
      <c r="L944" s="1" t="s">
        <v>942</v>
      </c>
      <c r="M944" s="1" t="s">
        <v>12375</v>
      </c>
      <c r="N944" s="1" t="s">
        <v>13105</v>
      </c>
      <c r="O944" s="1" t="s">
        <v>942</v>
      </c>
      <c r="P944" s="1" t="s">
        <v>23576</v>
      </c>
      <c r="Q944" s="1" t="s">
        <v>23576</v>
      </c>
      <c r="R944" s="1" t="s">
        <v>14076</v>
      </c>
      <c r="S944" s="1" t="s">
        <v>942</v>
      </c>
      <c r="T944" s="1"/>
      <c r="U944" s="1"/>
      <c r="V944" s="1" t="s">
        <v>14088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21006</v>
      </c>
      <c r="F945" s="1" t="s">
        <v>21006</v>
      </c>
      <c r="G945" s="1" t="s">
        <v>22595</v>
      </c>
      <c r="H945" s="1" t="s">
        <v>23339</v>
      </c>
      <c r="I945" s="1" t="s">
        <v>10288</v>
      </c>
      <c r="J945" s="1"/>
      <c r="K945" s="1" t="s">
        <v>23564</v>
      </c>
      <c r="L945" s="1" t="s">
        <v>943</v>
      </c>
      <c r="M945" s="1" t="s">
        <v>12376</v>
      </c>
      <c r="N945" s="1" t="s">
        <v>13105</v>
      </c>
      <c r="O945" s="1" t="s">
        <v>943</v>
      </c>
      <c r="P945" s="1" t="s">
        <v>23576</v>
      </c>
      <c r="Q945" s="1" t="s">
        <v>23576</v>
      </c>
      <c r="R945" s="1" t="s">
        <v>14076</v>
      </c>
      <c r="S945" s="1" t="s">
        <v>943</v>
      </c>
      <c r="T945" s="1"/>
      <c r="U945" s="1"/>
      <c r="V945" s="1" t="s">
        <v>14088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7580</v>
      </c>
      <c r="H946" s="1" t="s">
        <v>9109</v>
      </c>
      <c r="I946" s="1" t="s">
        <v>10715</v>
      </c>
      <c r="J946" s="1"/>
      <c r="K946" s="1" t="s">
        <v>23564</v>
      </c>
      <c r="L946" s="1" t="s">
        <v>944</v>
      </c>
      <c r="M946" s="1" t="s">
        <v>12377</v>
      </c>
      <c r="N946" s="1" t="s">
        <v>13105</v>
      </c>
      <c r="O946" s="1" t="s">
        <v>944</v>
      </c>
      <c r="P946" s="1" t="s">
        <v>23576</v>
      </c>
      <c r="Q946" s="1" t="s">
        <v>23576</v>
      </c>
      <c r="R946" s="1" t="s">
        <v>14076</v>
      </c>
      <c r="S946" s="1" t="s">
        <v>944</v>
      </c>
      <c r="T946" s="1"/>
      <c r="U946" s="1"/>
      <c r="V946" s="1" t="s">
        <v>14088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7581</v>
      </c>
      <c r="H947" s="1" t="s">
        <v>9110</v>
      </c>
      <c r="I947" s="1" t="s">
        <v>10716</v>
      </c>
      <c r="J947" s="1"/>
      <c r="K947" s="1" t="s">
        <v>23564</v>
      </c>
      <c r="L947" s="1" t="s">
        <v>945</v>
      </c>
      <c r="M947" s="1" t="s">
        <v>12378</v>
      </c>
      <c r="N947" s="1" t="s">
        <v>13105</v>
      </c>
      <c r="O947" s="1" t="s">
        <v>945</v>
      </c>
      <c r="P947" s="1" t="s">
        <v>23576</v>
      </c>
      <c r="Q947" s="1" t="s">
        <v>23576</v>
      </c>
      <c r="R947" s="1" t="s">
        <v>14076</v>
      </c>
      <c r="S947" s="1" t="s">
        <v>945</v>
      </c>
      <c r="T947" s="1"/>
      <c r="U947" s="1"/>
      <c r="V947" s="1" t="s">
        <v>14088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21007</v>
      </c>
      <c r="F948" s="1" t="s">
        <v>21799</v>
      </c>
      <c r="G948" s="1" t="s">
        <v>22596</v>
      </c>
      <c r="H948" s="1" t="s">
        <v>23340</v>
      </c>
      <c r="I948" s="1" t="s">
        <v>10717</v>
      </c>
      <c r="J948" s="1"/>
      <c r="K948" s="1" t="s">
        <v>23564</v>
      </c>
      <c r="L948" s="1" t="s">
        <v>946</v>
      </c>
      <c r="M948" s="1" t="s">
        <v>12379</v>
      </c>
      <c r="N948" s="1" t="s">
        <v>13105</v>
      </c>
      <c r="O948" s="1" t="s">
        <v>946</v>
      </c>
      <c r="P948" s="1" t="s">
        <v>23576</v>
      </c>
      <c r="Q948" s="1" t="s">
        <v>23576</v>
      </c>
      <c r="R948" s="1" t="s">
        <v>14076</v>
      </c>
      <c r="S948" s="1" t="s">
        <v>946</v>
      </c>
      <c r="T948" s="1"/>
      <c r="U948" s="1"/>
      <c r="V948" s="1" t="s">
        <v>14088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7583</v>
      </c>
      <c r="H949" s="1" t="s">
        <v>9112</v>
      </c>
      <c r="I949" s="1" t="s">
        <v>10718</v>
      </c>
      <c r="J949" s="1"/>
      <c r="K949" s="1" t="s">
        <v>23564</v>
      </c>
      <c r="L949" s="1" t="s">
        <v>947</v>
      </c>
      <c r="M949" s="1" t="s">
        <v>12380</v>
      </c>
      <c r="N949" s="1" t="s">
        <v>13105</v>
      </c>
      <c r="O949" s="1" t="s">
        <v>947</v>
      </c>
      <c r="P949" s="1" t="s">
        <v>23576</v>
      </c>
      <c r="Q949" s="1" t="s">
        <v>23576</v>
      </c>
      <c r="R949" s="1" t="s">
        <v>14076</v>
      </c>
      <c r="S949" s="1" t="s">
        <v>947</v>
      </c>
      <c r="T949" s="1"/>
      <c r="U949" s="1"/>
      <c r="V949" s="1" t="s">
        <v>14088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21008</v>
      </c>
      <c r="F950" s="1" t="s">
        <v>21800</v>
      </c>
      <c r="G950" s="1" t="s">
        <v>22597</v>
      </c>
      <c r="H950" s="1" t="s">
        <v>23341</v>
      </c>
      <c r="I950" s="1" t="s">
        <v>10719</v>
      </c>
      <c r="J950" s="1"/>
      <c r="K950" s="1" t="s">
        <v>23564</v>
      </c>
      <c r="L950" s="1" t="s">
        <v>948</v>
      </c>
      <c r="M950" s="1" t="s">
        <v>12381</v>
      </c>
      <c r="N950" s="1" t="s">
        <v>13105</v>
      </c>
      <c r="O950" s="1" t="s">
        <v>948</v>
      </c>
      <c r="P950" s="1" t="s">
        <v>23576</v>
      </c>
      <c r="Q950" s="1" t="s">
        <v>23576</v>
      </c>
      <c r="R950" s="1" t="s">
        <v>14076</v>
      </c>
      <c r="S950" s="1" t="s">
        <v>948</v>
      </c>
      <c r="T950" s="1"/>
      <c r="U950" s="1"/>
      <c r="V950" s="1" t="s">
        <v>14088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14852</v>
      </c>
      <c r="F951" s="1" t="s">
        <v>15976</v>
      </c>
      <c r="G951" s="1" t="s">
        <v>17094</v>
      </c>
      <c r="H951" s="1" t="s">
        <v>18142</v>
      </c>
      <c r="I951" s="1" t="s">
        <v>10720</v>
      </c>
      <c r="J951" s="1"/>
      <c r="K951" s="1" t="s">
        <v>23564</v>
      </c>
      <c r="L951" s="1" t="s">
        <v>949</v>
      </c>
      <c r="M951" s="1" t="s">
        <v>12382</v>
      </c>
      <c r="N951" s="1" t="s">
        <v>13105</v>
      </c>
      <c r="O951" s="1" t="s">
        <v>949</v>
      </c>
      <c r="P951" s="1" t="s">
        <v>23576</v>
      </c>
      <c r="Q951" s="1" t="s">
        <v>23576</v>
      </c>
      <c r="R951" s="1" t="s">
        <v>14076</v>
      </c>
      <c r="S951" s="1" t="s">
        <v>949</v>
      </c>
      <c r="T951" s="1"/>
      <c r="U951" s="1"/>
      <c r="V951" s="1" t="s">
        <v>14088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5968</v>
      </c>
      <c r="G952" s="1" t="s">
        <v>7586</v>
      </c>
      <c r="H952" s="1" t="s">
        <v>9115</v>
      </c>
      <c r="I952" s="1" t="s">
        <v>10721</v>
      </c>
      <c r="J952" s="1"/>
      <c r="K952" s="1" t="s">
        <v>23564</v>
      </c>
      <c r="L952" s="1" t="s">
        <v>950</v>
      </c>
      <c r="M952" s="1" t="s">
        <v>12383</v>
      </c>
      <c r="N952" s="1" t="s">
        <v>13105</v>
      </c>
      <c r="O952" s="1" t="s">
        <v>950</v>
      </c>
      <c r="P952" s="1" t="s">
        <v>23576</v>
      </c>
      <c r="Q952" s="1" t="s">
        <v>23576</v>
      </c>
      <c r="R952" s="1" t="s">
        <v>14076</v>
      </c>
      <c r="S952" s="1" t="s">
        <v>950</v>
      </c>
      <c r="T952" s="1"/>
      <c r="U952" s="1"/>
      <c r="V952" s="1" t="s">
        <v>14088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21009</v>
      </c>
      <c r="F953" s="1" t="s">
        <v>21801</v>
      </c>
      <c r="G953" s="1" t="s">
        <v>22598</v>
      </c>
      <c r="H953" s="1" t="s">
        <v>23342</v>
      </c>
      <c r="I953" s="1" t="s">
        <v>10722</v>
      </c>
      <c r="J953" s="1"/>
      <c r="K953" s="1" t="s">
        <v>23564</v>
      </c>
      <c r="L953" s="1" t="s">
        <v>951</v>
      </c>
      <c r="M953" s="1" t="s">
        <v>12384</v>
      </c>
      <c r="N953" s="1" t="s">
        <v>13105</v>
      </c>
      <c r="O953" s="1" t="s">
        <v>951</v>
      </c>
      <c r="P953" s="1" t="s">
        <v>23576</v>
      </c>
      <c r="Q953" s="1" t="s">
        <v>23576</v>
      </c>
      <c r="R953" s="1" t="s">
        <v>14076</v>
      </c>
      <c r="S953" s="1" t="s">
        <v>951</v>
      </c>
      <c r="T953" s="1"/>
      <c r="U953" s="1"/>
      <c r="V953" s="1" t="s">
        <v>14088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21010</v>
      </c>
      <c r="F954" s="1" t="s">
        <v>21802</v>
      </c>
      <c r="G954" s="1" t="s">
        <v>22599</v>
      </c>
      <c r="H954" s="1" t="s">
        <v>23343</v>
      </c>
      <c r="I954" s="1" t="s">
        <v>10723</v>
      </c>
      <c r="J954" s="1"/>
      <c r="K954" s="1" t="s">
        <v>23564</v>
      </c>
      <c r="L954" s="1" t="s">
        <v>952</v>
      </c>
      <c r="M954" s="1" t="s">
        <v>12385</v>
      </c>
      <c r="N954" s="1" t="s">
        <v>13105</v>
      </c>
      <c r="O954" s="1" t="s">
        <v>952</v>
      </c>
      <c r="P954" s="1" t="s">
        <v>23577</v>
      </c>
      <c r="Q954" s="1" t="s">
        <v>23926</v>
      </c>
      <c r="R954" s="1" t="s">
        <v>14076</v>
      </c>
      <c r="S954" s="1" t="s">
        <v>952</v>
      </c>
      <c r="T954" s="1" t="s">
        <v>24397</v>
      </c>
      <c r="U954" s="1"/>
      <c r="V954" s="1" t="s">
        <v>14088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21011</v>
      </c>
      <c r="F955" s="1" t="s">
        <v>21803</v>
      </c>
      <c r="G955" s="1" t="s">
        <v>22600</v>
      </c>
      <c r="H955" s="1" t="s">
        <v>23344</v>
      </c>
      <c r="I955" s="1" t="s">
        <v>10724</v>
      </c>
      <c r="J955" s="1"/>
      <c r="K955" s="1" t="s">
        <v>23564</v>
      </c>
      <c r="L955" s="1" t="s">
        <v>953</v>
      </c>
      <c r="M955" s="1" t="s">
        <v>12386</v>
      </c>
      <c r="N955" s="1" t="s">
        <v>13105</v>
      </c>
      <c r="O955" s="1" t="s">
        <v>953</v>
      </c>
      <c r="P955" s="1" t="s">
        <v>23577</v>
      </c>
      <c r="Q955" s="1" t="s">
        <v>23927</v>
      </c>
      <c r="R955" s="1" t="s">
        <v>14076</v>
      </c>
      <c r="S955" s="1" t="s">
        <v>953</v>
      </c>
      <c r="T955" s="1"/>
      <c r="U955" s="1"/>
      <c r="V955" s="1" t="s">
        <v>14088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21012</v>
      </c>
      <c r="F956" s="1" t="s">
        <v>21804</v>
      </c>
      <c r="G956" s="1" t="s">
        <v>21012</v>
      </c>
      <c r="H956" s="1" t="s">
        <v>23345</v>
      </c>
      <c r="I956" s="1" t="s">
        <v>10725</v>
      </c>
      <c r="J956" s="1"/>
      <c r="K956" s="1" t="s">
        <v>23564</v>
      </c>
      <c r="L956" s="1" t="s">
        <v>954</v>
      </c>
      <c r="M956" s="1" t="s">
        <v>12387</v>
      </c>
      <c r="N956" s="1" t="s">
        <v>13105</v>
      </c>
      <c r="O956" s="1" t="s">
        <v>954</v>
      </c>
      <c r="P956" s="1" t="s">
        <v>23577</v>
      </c>
      <c r="Q956" s="1" t="s">
        <v>23928</v>
      </c>
      <c r="R956" s="1" t="s">
        <v>14076</v>
      </c>
      <c r="S956" s="1" t="s">
        <v>954</v>
      </c>
      <c r="T956" s="1"/>
      <c r="U956" s="1"/>
      <c r="V956" s="1" t="s">
        <v>14088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21013</v>
      </c>
      <c r="F957" s="1" t="s">
        <v>21805</v>
      </c>
      <c r="G957" s="1" t="s">
        <v>22601</v>
      </c>
      <c r="H957" s="1" t="s">
        <v>23346</v>
      </c>
      <c r="I957" s="1" t="s">
        <v>10726</v>
      </c>
      <c r="J957" s="1"/>
      <c r="K957" s="1" t="s">
        <v>23564</v>
      </c>
      <c r="L957" s="1" t="s">
        <v>955</v>
      </c>
      <c r="M957" s="1" t="s">
        <v>12388</v>
      </c>
      <c r="N957" s="1" t="s">
        <v>13105</v>
      </c>
      <c r="O957" s="1" t="s">
        <v>955</v>
      </c>
      <c r="P957" s="1" t="s">
        <v>23577</v>
      </c>
      <c r="Q957" s="1" t="s">
        <v>23929</v>
      </c>
      <c r="R957" s="1" t="s">
        <v>14076</v>
      </c>
      <c r="S957" s="1" t="s">
        <v>955</v>
      </c>
      <c r="T957" s="1"/>
      <c r="U957" s="1"/>
      <c r="V957" s="1" t="s">
        <v>14088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14858</v>
      </c>
      <c r="F958" s="1" t="s">
        <v>15982</v>
      </c>
      <c r="G958" s="1" t="s">
        <v>17099</v>
      </c>
      <c r="H958" s="1" t="s">
        <v>18148</v>
      </c>
      <c r="I958" s="1" t="s">
        <v>10727</v>
      </c>
      <c r="J958" s="1"/>
      <c r="K958" s="1" t="s">
        <v>23564</v>
      </c>
      <c r="L958" s="1" t="s">
        <v>956</v>
      </c>
      <c r="M958" s="1" t="s">
        <v>12389</v>
      </c>
      <c r="N958" s="1" t="s">
        <v>13105</v>
      </c>
      <c r="O958" s="1" t="s">
        <v>956</v>
      </c>
      <c r="P958" s="1" t="s">
        <v>23577</v>
      </c>
      <c r="Q958" s="1" t="s">
        <v>23930</v>
      </c>
      <c r="R958" s="1" t="s">
        <v>14076</v>
      </c>
      <c r="S958" s="1" t="s">
        <v>956</v>
      </c>
      <c r="T958" s="1"/>
      <c r="U958" s="1"/>
      <c r="V958" s="1" t="s">
        <v>14088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21014</v>
      </c>
      <c r="F959" s="1" t="s">
        <v>21806</v>
      </c>
      <c r="G959" s="1" t="s">
        <v>22602</v>
      </c>
      <c r="H959" s="1" t="s">
        <v>23345</v>
      </c>
      <c r="I959" s="1" t="s">
        <v>10728</v>
      </c>
      <c r="J959" s="1"/>
      <c r="K959" s="1" t="s">
        <v>23564</v>
      </c>
      <c r="L959" s="1" t="s">
        <v>957</v>
      </c>
      <c r="M959" s="1" t="s">
        <v>12390</v>
      </c>
      <c r="N959" s="1" t="s">
        <v>13105</v>
      </c>
      <c r="O959" s="1" t="s">
        <v>957</v>
      </c>
      <c r="P959" s="1" t="s">
        <v>23577</v>
      </c>
      <c r="Q959" s="1" t="s">
        <v>23928</v>
      </c>
      <c r="R959" s="1" t="s">
        <v>14076</v>
      </c>
      <c r="S959" s="1" t="s">
        <v>957</v>
      </c>
      <c r="T959" s="1"/>
      <c r="U959" s="1"/>
      <c r="V959" s="1" t="s">
        <v>14088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21015</v>
      </c>
      <c r="F960" s="1" t="s">
        <v>21807</v>
      </c>
      <c r="G960" s="1" t="s">
        <v>22603</v>
      </c>
      <c r="H960" s="1" t="s">
        <v>23347</v>
      </c>
      <c r="I960" s="1" t="s">
        <v>10729</v>
      </c>
      <c r="J960" s="1"/>
      <c r="K960" s="1" t="s">
        <v>23564</v>
      </c>
      <c r="L960" s="1" t="s">
        <v>958</v>
      </c>
      <c r="M960" s="1" t="s">
        <v>12391</v>
      </c>
      <c r="N960" s="1" t="s">
        <v>13105</v>
      </c>
      <c r="O960" s="1" t="s">
        <v>958</v>
      </c>
      <c r="P960" s="1" t="s">
        <v>23577</v>
      </c>
      <c r="Q960" s="1" t="s">
        <v>23931</v>
      </c>
      <c r="R960" s="1" t="s">
        <v>14076</v>
      </c>
      <c r="S960" s="1" t="s">
        <v>958</v>
      </c>
      <c r="T960" s="1"/>
      <c r="U960" s="1"/>
      <c r="V960" s="1" t="s">
        <v>14088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5977</v>
      </c>
      <c r="G961" s="1" t="s">
        <v>7594</v>
      </c>
      <c r="H961" s="1" t="s">
        <v>9123</v>
      </c>
      <c r="I961" s="1" t="s">
        <v>10730</v>
      </c>
      <c r="J961" s="1"/>
      <c r="K961" s="1" t="s">
        <v>23564</v>
      </c>
      <c r="L961" s="1" t="s">
        <v>959</v>
      </c>
      <c r="M961" s="1" t="s">
        <v>12392</v>
      </c>
      <c r="N961" s="1" t="s">
        <v>13105</v>
      </c>
      <c r="O961" s="1" t="s">
        <v>959</v>
      </c>
      <c r="P961" s="1" t="s">
        <v>23577</v>
      </c>
      <c r="Q961" s="1" t="s">
        <v>23932</v>
      </c>
      <c r="R961" s="1" t="s">
        <v>14076</v>
      </c>
      <c r="S961" s="1" t="s">
        <v>959</v>
      </c>
      <c r="T961" s="1"/>
      <c r="U961" s="1"/>
      <c r="V961" s="1" t="s">
        <v>14088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21016</v>
      </c>
      <c r="F962" s="1" t="s">
        <v>21808</v>
      </c>
      <c r="G962" s="1" t="s">
        <v>22604</v>
      </c>
      <c r="H962" s="1" t="s">
        <v>21016</v>
      </c>
      <c r="I962" s="1" t="s">
        <v>10731</v>
      </c>
      <c r="J962" s="1"/>
      <c r="K962" s="1" t="s">
        <v>23564</v>
      </c>
      <c r="L962" s="1" t="s">
        <v>960</v>
      </c>
      <c r="M962" s="1" t="s">
        <v>12393</v>
      </c>
      <c r="N962" s="1" t="s">
        <v>13105</v>
      </c>
      <c r="O962" s="1" t="s">
        <v>960</v>
      </c>
      <c r="P962" s="1" t="s">
        <v>23577</v>
      </c>
      <c r="Q962" s="1" t="s">
        <v>23933</v>
      </c>
      <c r="R962" s="1" t="s">
        <v>14076</v>
      </c>
      <c r="S962" s="1" t="s">
        <v>960</v>
      </c>
      <c r="T962" s="1"/>
      <c r="U962" s="1"/>
      <c r="V962" s="1" t="s">
        <v>14088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7596</v>
      </c>
      <c r="H963" s="1" t="s">
        <v>4348</v>
      </c>
      <c r="I963" s="1" t="s">
        <v>10732</v>
      </c>
      <c r="J963" s="1"/>
      <c r="K963" s="1" t="s">
        <v>23564</v>
      </c>
      <c r="L963" s="1" t="s">
        <v>961</v>
      </c>
      <c r="M963" s="1" t="s">
        <v>12394</v>
      </c>
      <c r="N963" s="1" t="s">
        <v>13105</v>
      </c>
      <c r="O963" s="1" t="s">
        <v>961</v>
      </c>
      <c r="P963" s="1" t="s">
        <v>23577</v>
      </c>
      <c r="Q963" s="1" t="s">
        <v>23934</v>
      </c>
      <c r="R963" s="1" t="s">
        <v>14076</v>
      </c>
      <c r="S963" s="1" t="s">
        <v>961</v>
      </c>
      <c r="T963" s="1"/>
      <c r="U963" s="1"/>
      <c r="V963" s="1" t="s">
        <v>14088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21017</v>
      </c>
      <c r="F964" s="1" t="s">
        <v>21809</v>
      </c>
      <c r="G964" s="1" t="s">
        <v>22605</v>
      </c>
      <c r="H964" s="1" t="s">
        <v>23348</v>
      </c>
      <c r="I964" s="1" t="s">
        <v>10733</v>
      </c>
      <c r="J964" s="1"/>
      <c r="K964" s="1" t="s">
        <v>23564</v>
      </c>
      <c r="L964" s="1" t="s">
        <v>962</v>
      </c>
      <c r="M964" s="1" t="s">
        <v>12395</v>
      </c>
      <c r="N964" s="1" t="s">
        <v>13105</v>
      </c>
      <c r="O964" s="1" t="s">
        <v>962</v>
      </c>
      <c r="P964" s="1" t="s">
        <v>23577</v>
      </c>
      <c r="Q964" s="1" t="s">
        <v>23935</v>
      </c>
      <c r="R964" s="1" t="s">
        <v>14076</v>
      </c>
      <c r="S964" s="1" t="s">
        <v>962</v>
      </c>
      <c r="T964" s="1"/>
      <c r="U964" s="1"/>
      <c r="V964" s="1" t="s">
        <v>14088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21018</v>
      </c>
      <c r="F965" s="1" t="s">
        <v>21810</v>
      </c>
      <c r="G965" s="1" t="s">
        <v>22606</v>
      </c>
      <c r="H965" s="1" t="s">
        <v>23349</v>
      </c>
      <c r="I965" s="1" t="s">
        <v>10734</v>
      </c>
      <c r="J965" s="1"/>
      <c r="K965" s="1" t="s">
        <v>23564</v>
      </c>
      <c r="L965" s="1" t="s">
        <v>963</v>
      </c>
      <c r="M965" s="1" t="s">
        <v>12396</v>
      </c>
      <c r="N965" s="1" t="s">
        <v>13105</v>
      </c>
      <c r="O965" s="1" t="s">
        <v>963</v>
      </c>
      <c r="P965" s="1" t="s">
        <v>23577</v>
      </c>
      <c r="Q965" s="1" t="s">
        <v>23936</v>
      </c>
      <c r="R965" s="1" t="s">
        <v>14076</v>
      </c>
      <c r="S965" s="1" t="s">
        <v>963</v>
      </c>
      <c r="T965" s="1"/>
      <c r="U965" s="1"/>
      <c r="V965" s="1" t="s">
        <v>14088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21019</v>
      </c>
      <c r="F966" s="1" t="s">
        <v>21811</v>
      </c>
      <c r="G966" s="1" t="s">
        <v>22607</v>
      </c>
      <c r="H966" s="1" t="s">
        <v>23349</v>
      </c>
      <c r="I966" s="1" t="s">
        <v>10735</v>
      </c>
      <c r="J966" s="1"/>
      <c r="K966" s="1" t="s">
        <v>23564</v>
      </c>
      <c r="L966" s="1" t="s">
        <v>964</v>
      </c>
      <c r="M966" s="1" t="s">
        <v>12397</v>
      </c>
      <c r="N966" s="1" t="s">
        <v>13105</v>
      </c>
      <c r="O966" s="1" t="s">
        <v>964</v>
      </c>
      <c r="P966" s="1" t="s">
        <v>23577</v>
      </c>
      <c r="Q966" s="1" t="s">
        <v>23936</v>
      </c>
      <c r="R966" s="1" t="s">
        <v>14076</v>
      </c>
      <c r="S966" s="1" t="s">
        <v>964</v>
      </c>
      <c r="T966" s="1"/>
      <c r="U966" s="1"/>
      <c r="V966" s="1" t="s">
        <v>14088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14866</v>
      </c>
      <c r="F967" s="1" t="s">
        <v>15990</v>
      </c>
      <c r="G967" s="1" t="s">
        <v>17107</v>
      </c>
      <c r="H967" s="1" t="s">
        <v>18154</v>
      </c>
      <c r="I967" s="1" t="s">
        <v>10736</v>
      </c>
      <c r="J967" s="1"/>
      <c r="K967" s="1" t="s">
        <v>23564</v>
      </c>
      <c r="L967" s="1" t="s">
        <v>965</v>
      </c>
      <c r="M967" s="1" t="s">
        <v>12398</v>
      </c>
      <c r="N967" s="1" t="s">
        <v>13105</v>
      </c>
      <c r="O967" s="1" t="s">
        <v>965</v>
      </c>
      <c r="P967" s="1" t="s">
        <v>23577</v>
      </c>
      <c r="Q967" s="1" t="s">
        <v>23937</v>
      </c>
      <c r="R967" s="1" t="s">
        <v>14076</v>
      </c>
      <c r="S967" s="1" t="s">
        <v>965</v>
      </c>
      <c r="T967" s="1"/>
      <c r="U967" s="1"/>
      <c r="V967" s="1" t="s">
        <v>14088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21020</v>
      </c>
      <c r="F968" s="1" t="s">
        <v>21812</v>
      </c>
      <c r="G968" s="1" t="s">
        <v>22608</v>
      </c>
      <c r="H968" s="1" t="s">
        <v>23350</v>
      </c>
      <c r="I968" s="1" t="s">
        <v>10737</v>
      </c>
      <c r="J968" s="1"/>
      <c r="K968" s="1" t="s">
        <v>23564</v>
      </c>
      <c r="L968" s="1" t="s">
        <v>966</v>
      </c>
      <c r="M968" s="1" t="s">
        <v>12399</v>
      </c>
      <c r="N968" s="1" t="s">
        <v>13105</v>
      </c>
      <c r="O968" s="1" t="s">
        <v>966</v>
      </c>
      <c r="P968" s="1" t="s">
        <v>23577</v>
      </c>
      <c r="Q968" s="1" t="s">
        <v>23938</v>
      </c>
      <c r="R968" s="1" t="s">
        <v>14076</v>
      </c>
      <c r="S968" s="1" t="s">
        <v>966</v>
      </c>
      <c r="T968" s="1"/>
      <c r="U968" s="1"/>
      <c r="V968" s="1" t="s">
        <v>14088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5985</v>
      </c>
      <c r="G969" s="1" t="s">
        <v>7602</v>
      </c>
      <c r="H969" s="1" t="s">
        <v>9112</v>
      </c>
      <c r="I969" s="1" t="s">
        <v>10738</v>
      </c>
      <c r="J969" s="1"/>
      <c r="K969" s="1" t="s">
        <v>23564</v>
      </c>
      <c r="L969" s="1" t="s">
        <v>967</v>
      </c>
      <c r="M969" s="1" t="s">
        <v>12400</v>
      </c>
      <c r="N969" s="1" t="s">
        <v>13105</v>
      </c>
      <c r="O969" s="1" t="s">
        <v>967</v>
      </c>
      <c r="P969" s="1" t="s">
        <v>23577</v>
      </c>
      <c r="Q969" s="1" t="s">
        <v>23939</v>
      </c>
      <c r="R969" s="1" t="s">
        <v>14076</v>
      </c>
      <c r="S969" s="1" t="s">
        <v>967</v>
      </c>
      <c r="T969" s="1"/>
      <c r="U969" s="1"/>
      <c r="V969" s="1" t="s">
        <v>14088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21021</v>
      </c>
      <c r="F970" s="1" t="s">
        <v>21813</v>
      </c>
      <c r="G970" s="1" t="s">
        <v>22609</v>
      </c>
      <c r="H970" s="1" t="s">
        <v>23350</v>
      </c>
      <c r="I970" s="1" t="s">
        <v>10739</v>
      </c>
      <c r="J970" s="1"/>
      <c r="K970" s="1" t="s">
        <v>23564</v>
      </c>
      <c r="L970" s="1" t="s">
        <v>968</v>
      </c>
      <c r="M970" s="1" t="s">
        <v>12401</v>
      </c>
      <c r="N970" s="1" t="s">
        <v>13105</v>
      </c>
      <c r="O970" s="1" t="s">
        <v>968</v>
      </c>
      <c r="P970" s="1" t="s">
        <v>23577</v>
      </c>
      <c r="Q970" s="1" t="s">
        <v>23938</v>
      </c>
      <c r="R970" s="1" t="s">
        <v>14076</v>
      </c>
      <c r="S970" s="1" t="s">
        <v>968</v>
      </c>
      <c r="T970" s="1"/>
      <c r="U970" s="1"/>
      <c r="V970" s="1" t="s">
        <v>14088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21022</v>
      </c>
      <c r="F971" s="1" t="s">
        <v>21814</v>
      </c>
      <c r="G971" s="1" t="s">
        <v>22610</v>
      </c>
      <c r="H971" s="1" t="s">
        <v>23351</v>
      </c>
      <c r="I971" s="1" t="s">
        <v>10740</v>
      </c>
      <c r="J971" s="1"/>
      <c r="K971" s="1" t="s">
        <v>23564</v>
      </c>
      <c r="L971" s="1" t="s">
        <v>969</v>
      </c>
      <c r="M971" s="1" t="s">
        <v>12402</v>
      </c>
      <c r="N971" s="1" t="s">
        <v>13105</v>
      </c>
      <c r="O971" s="1" t="s">
        <v>969</v>
      </c>
      <c r="P971" s="1" t="s">
        <v>23577</v>
      </c>
      <c r="Q971" s="1" t="s">
        <v>23940</v>
      </c>
      <c r="R971" s="1" t="s">
        <v>14076</v>
      </c>
      <c r="S971" s="1" t="s">
        <v>969</v>
      </c>
      <c r="T971" s="1"/>
      <c r="U971" s="1"/>
      <c r="V971" s="1" t="s">
        <v>14088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21023</v>
      </c>
      <c r="F972" s="1" t="s">
        <v>21815</v>
      </c>
      <c r="G972" s="1" t="s">
        <v>22611</v>
      </c>
      <c r="H972" s="1" t="s">
        <v>23352</v>
      </c>
      <c r="I972" s="1" t="s">
        <v>10741</v>
      </c>
      <c r="J972" s="1"/>
      <c r="K972" s="1" t="s">
        <v>23564</v>
      </c>
      <c r="L972" s="1" t="s">
        <v>970</v>
      </c>
      <c r="M972" s="1" t="s">
        <v>12403</v>
      </c>
      <c r="N972" s="1" t="s">
        <v>13105</v>
      </c>
      <c r="O972" s="1" t="s">
        <v>970</v>
      </c>
      <c r="P972" s="1" t="s">
        <v>23577</v>
      </c>
      <c r="Q972" s="1" t="s">
        <v>23941</v>
      </c>
      <c r="R972" s="1" t="s">
        <v>14076</v>
      </c>
      <c r="S972" s="1" t="s">
        <v>970</v>
      </c>
      <c r="T972" s="1"/>
      <c r="U972" s="1"/>
      <c r="V972" s="1" t="s">
        <v>14088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21024</v>
      </c>
      <c r="F973" s="1" t="s">
        <v>21816</v>
      </c>
      <c r="G973" s="1" t="s">
        <v>22612</v>
      </c>
      <c r="H973" s="1" t="s">
        <v>23353</v>
      </c>
      <c r="I973" s="1" t="s">
        <v>10742</v>
      </c>
      <c r="J973" s="1"/>
      <c r="K973" s="1" t="s">
        <v>23564</v>
      </c>
      <c r="L973" s="1" t="s">
        <v>971</v>
      </c>
      <c r="M973" s="1" t="s">
        <v>12404</v>
      </c>
      <c r="N973" s="1" t="s">
        <v>13105</v>
      </c>
      <c r="O973" s="1" t="s">
        <v>971</v>
      </c>
      <c r="P973" s="1" t="s">
        <v>23578</v>
      </c>
      <c r="Q973" s="1" t="s">
        <v>23578</v>
      </c>
      <c r="R973" s="1" t="s">
        <v>14076</v>
      </c>
      <c r="S973" s="1" t="s">
        <v>971</v>
      </c>
      <c r="T973" s="1"/>
      <c r="U973" s="1" t="s">
        <v>24409</v>
      </c>
      <c r="V973" s="1" t="s">
        <v>14088</v>
      </c>
      <c r="W973" s="1" t="s">
        <v>971</v>
      </c>
      <c r="X973" s="1" t="s">
        <v>24418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14871</v>
      </c>
      <c r="F974" s="1" t="s">
        <v>15995</v>
      </c>
      <c r="G974" s="1" t="s">
        <v>17112</v>
      </c>
      <c r="H974" s="1" t="s">
        <v>18157</v>
      </c>
      <c r="I974" s="1" t="s">
        <v>10743</v>
      </c>
      <c r="J974" s="1"/>
      <c r="K974" s="1" t="s">
        <v>23564</v>
      </c>
      <c r="L974" s="1" t="s">
        <v>972</v>
      </c>
      <c r="M974" s="1" t="s">
        <v>12405</v>
      </c>
      <c r="N974" s="1" t="s">
        <v>13105</v>
      </c>
      <c r="O974" s="1" t="s">
        <v>972</v>
      </c>
      <c r="P974" s="1" t="s">
        <v>23578</v>
      </c>
      <c r="Q974" s="1" t="s">
        <v>23578</v>
      </c>
      <c r="R974" s="1" t="s">
        <v>14076</v>
      </c>
      <c r="S974" s="1" t="s">
        <v>972</v>
      </c>
      <c r="T974" s="1"/>
      <c r="U974" s="1"/>
      <c r="V974" s="1" t="s">
        <v>14088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14872</v>
      </c>
      <c r="F975" s="1" t="s">
        <v>15996</v>
      </c>
      <c r="G975" s="1" t="s">
        <v>17113</v>
      </c>
      <c r="H975" s="1" t="s">
        <v>18158</v>
      </c>
      <c r="I975" s="1" t="s">
        <v>10744</v>
      </c>
      <c r="J975" s="1"/>
      <c r="K975" s="1" t="s">
        <v>23564</v>
      </c>
      <c r="L975" s="1" t="s">
        <v>973</v>
      </c>
      <c r="M975" s="1" t="s">
        <v>12406</v>
      </c>
      <c r="N975" s="1" t="s">
        <v>13105</v>
      </c>
      <c r="O975" s="1" t="s">
        <v>973</v>
      </c>
      <c r="P975" s="1" t="s">
        <v>23578</v>
      </c>
      <c r="Q975" s="1" t="s">
        <v>23578</v>
      </c>
      <c r="R975" s="1" t="s">
        <v>14076</v>
      </c>
      <c r="S975" s="1" t="s">
        <v>973</v>
      </c>
      <c r="T975" s="1"/>
      <c r="U975" s="1"/>
      <c r="V975" s="1" t="s">
        <v>14088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14873</v>
      </c>
      <c r="F976" s="1" t="s">
        <v>15997</v>
      </c>
      <c r="G976" s="1" t="s">
        <v>14873</v>
      </c>
      <c r="H976" s="1" t="s">
        <v>18159</v>
      </c>
      <c r="I976" s="1" t="s">
        <v>10745</v>
      </c>
      <c r="J976" s="1"/>
      <c r="K976" s="1" t="s">
        <v>23564</v>
      </c>
      <c r="L976" s="1" t="s">
        <v>974</v>
      </c>
      <c r="M976" s="1" t="s">
        <v>12407</v>
      </c>
      <c r="N976" s="1" t="s">
        <v>13105</v>
      </c>
      <c r="O976" s="1" t="s">
        <v>974</v>
      </c>
      <c r="P976" s="1" t="s">
        <v>23578</v>
      </c>
      <c r="Q976" s="1" t="s">
        <v>23578</v>
      </c>
      <c r="R976" s="1" t="s">
        <v>14076</v>
      </c>
      <c r="S976" s="1" t="s">
        <v>974</v>
      </c>
      <c r="T976" s="1"/>
      <c r="U976" s="1"/>
      <c r="V976" s="1" t="s">
        <v>14088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21025</v>
      </c>
      <c r="F977" s="1" t="s">
        <v>21817</v>
      </c>
      <c r="G977" s="1" t="s">
        <v>22613</v>
      </c>
      <c r="H977" s="1" t="s">
        <v>23354</v>
      </c>
      <c r="I977" s="1" t="s">
        <v>10746</v>
      </c>
      <c r="J977" s="1"/>
      <c r="K977" s="1" t="s">
        <v>23564</v>
      </c>
      <c r="L977" s="1" t="s">
        <v>975</v>
      </c>
      <c r="M977" s="1" t="s">
        <v>12408</v>
      </c>
      <c r="N977" s="1" t="s">
        <v>13105</v>
      </c>
      <c r="O977" s="1" t="s">
        <v>975</v>
      </c>
      <c r="P977" s="1" t="s">
        <v>23578</v>
      </c>
      <c r="Q977" s="1" t="s">
        <v>23578</v>
      </c>
      <c r="R977" s="1" t="s">
        <v>14076</v>
      </c>
      <c r="S977" s="1" t="s">
        <v>975</v>
      </c>
      <c r="T977" s="1"/>
      <c r="U977" s="1"/>
      <c r="V977" s="1" t="s">
        <v>14088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21026</v>
      </c>
      <c r="F978" s="1" t="s">
        <v>21818</v>
      </c>
      <c r="G978" s="1" t="s">
        <v>22614</v>
      </c>
      <c r="H978" s="1" t="s">
        <v>23355</v>
      </c>
      <c r="I978" s="1" t="s">
        <v>10747</v>
      </c>
      <c r="J978" s="1"/>
      <c r="K978" s="1" t="s">
        <v>23564</v>
      </c>
      <c r="L978" s="1" t="s">
        <v>976</v>
      </c>
      <c r="M978" s="1" t="s">
        <v>12409</v>
      </c>
      <c r="N978" s="1" t="s">
        <v>13105</v>
      </c>
      <c r="O978" s="1" t="s">
        <v>976</v>
      </c>
      <c r="P978" s="1" t="s">
        <v>23578</v>
      </c>
      <c r="Q978" s="1" t="s">
        <v>23578</v>
      </c>
      <c r="R978" s="1" t="s">
        <v>14076</v>
      </c>
      <c r="S978" s="1" t="s">
        <v>976</v>
      </c>
      <c r="T978" s="1"/>
      <c r="U978" s="1"/>
      <c r="V978" s="1" t="s">
        <v>14088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14875</v>
      </c>
      <c r="F979" s="1" t="s">
        <v>15999</v>
      </c>
      <c r="G979" s="1" t="s">
        <v>17115</v>
      </c>
      <c r="H979" s="1" t="s">
        <v>18157</v>
      </c>
      <c r="I979" s="1" t="s">
        <v>10748</v>
      </c>
      <c r="J979" s="1"/>
      <c r="K979" s="1" t="s">
        <v>23564</v>
      </c>
      <c r="L979" s="1" t="s">
        <v>977</v>
      </c>
      <c r="M979" s="1" t="s">
        <v>12410</v>
      </c>
      <c r="N979" s="1" t="s">
        <v>13105</v>
      </c>
      <c r="O979" s="1" t="s">
        <v>977</v>
      </c>
      <c r="P979" s="1" t="s">
        <v>23578</v>
      </c>
      <c r="Q979" s="1" t="s">
        <v>23578</v>
      </c>
      <c r="R979" s="1" t="s">
        <v>14076</v>
      </c>
      <c r="S979" s="1" t="s">
        <v>977</v>
      </c>
      <c r="T979" s="1"/>
      <c r="U979" s="1"/>
      <c r="V979" s="1" t="s">
        <v>14088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7612</v>
      </c>
      <c r="H980" s="1" t="s">
        <v>9136</v>
      </c>
      <c r="I980" s="1" t="s">
        <v>10749</v>
      </c>
      <c r="J980" s="1"/>
      <c r="K980" s="1" t="s">
        <v>23564</v>
      </c>
      <c r="L980" s="1" t="s">
        <v>978</v>
      </c>
      <c r="M980" s="1" t="s">
        <v>12411</v>
      </c>
      <c r="N980" s="1" t="s">
        <v>13105</v>
      </c>
      <c r="O980" s="1" t="s">
        <v>978</v>
      </c>
      <c r="P980" s="1" t="s">
        <v>23578</v>
      </c>
      <c r="Q980" s="1" t="s">
        <v>23578</v>
      </c>
      <c r="R980" s="1" t="s">
        <v>14076</v>
      </c>
      <c r="S980" s="1" t="s">
        <v>978</v>
      </c>
      <c r="T980" s="1"/>
      <c r="U980" s="1"/>
      <c r="V980" s="1" t="s">
        <v>14088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4366</v>
      </c>
      <c r="H981" s="1" t="s">
        <v>9137</v>
      </c>
      <c r="I981" s="1" t="s">
        <v>10750</v>
      </c>
      <c r="J981" s="1"/>
      <c r="K981" s="1" t="s">
        <v>23564</v>
      </c>
      <c r="L981" s="1" t="s">
        <v>979</v>
      </c>
      <c r="M981" s="1" t="s">
        <v>12412</v>
      </c>
      <c r="N981" s="1" t="s">
        <v>13105</v>
      </c>
      <c r="O981" s="1" t="s">
        <v>979</v>
      </c>
      <c r="P981" s="1" t="s">
        <v>23578</v>
      </c>
      <c r="Q981" s="1" t="s">
        <v>23578</v>
      </c>
      <c r="R981" s="1" t="s">
        <v>14076</v>
      </c>
      <c r="S981" s="1" t="s">
        <v>979</v>
      </c>
      <c r="T981" s="1"/>
      <c r="U981" s="1"/>
      <c r="V981" s="1" t="s">
        <v>14088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21027</v>
      </c>
      <c r="F982" s="1" t="s">
        <v>21819</v>
      </c>
      <c r="G982" s="1" t="s">
        <v>22615</v>
      </c>
      <c r="H982" s="1" t="s">
        <v>23356</v>
      </c>
      <c r="I982" s="1" t="s">
        <v>10751</v>
      </c>
      <c r="J982" s="1"/>
      <c r="K982" s="1" t="s">
        <v>23564</v>
      </c>
      <c r="L982" s="1" t="s">
        <v>980</v>
      </c>
      <c r="M982" s="1" t="s">
        <v>12413</v>
      </c>
      <c r="N982" s="1" t="s">
        <v>13105</v>
      </c>
      <c r="O982" s="1" t="s">
        <v>980</v>
      </c>
      <c r="P982" s="1" t="s">
        <v>23578</v>
      </c>
      <c r="Q982" s="1" t="s">
        <v>23578</v>
      </c>
      <c r="R982" s="1" t="s">
        <v>14076</v>
      </c>
      <c r="S982" s="1" t="s">
        <v>980</v>
      </c>
      <c r="T982" s="1"/>
      <c r="U982" s="1"/>
      <c r="V982" s="1" t="s">
        <v>14088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14879</v>
      </c>
      <c r="F983" s="1" t="s">
        <v>16003</v>
      </c>
      <c r="G983" s="1" t="s">
        <v>17118</v>
      </c>
      <c r="H983" s="1" t="s">
        <v>18164</v>
      </c>
      <c r="I983" s="1" t="s">
        <v>10752</v>
      </c>
      <c r="J983" s="1"/>
      <c r="K983" s="1" t="s">
        <v>23564</v>
      </c>
      <c r="L983" s="1" t="s">
        <v>981</v>
      </c>
      <c r="M983" s="1" t="s">
        <v>12414</v>
      </c>
      <c r="N983" s="1" t="s">
        <v>13105</v>
      </c>
      <c r="O983" s="1" t="s">
        <v>981</v>
      </c>
      <c r="P983" s="1" t="s">
        <v>23578</v>
      </c>
      <c r="Q983" s="1" t="s">
        <v>23578</v>
      </c>
      <c r="R983" s="1" t="s">
        <v>14076</v>
      </c>
      <c r="S983" s="1" t="s">
        <v>981</v>
      </c>
      <c r="T983" s="1"/>
      <c r="U983" s="1"/>
      <c r="V983" s="1" t="s">
        <v>14088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14880</v>
      </c>
      <c r="F984" s="1" t="s">
        <v>16004</v>
      </c>
      <c r="G984" s="1" t="s">
        <v>17119</v>
      </c>
      <c r="H984" s="1" t="s">
        <v>18165</v>
      </c>
      <c r="I984" s="1" t="s">
        <v>10753</v>
      </c>
      <c r="J984" s="1"/>
      <c r="K984" s="1" t="s">
        <v>23564</v>
      </c>
      <c r="L984" s="1" t="s">
        <v>982</v>
      </c>
      <c r="M984" s="1" t="s">
        <v>12415</v>
      </c>
      <c r="N984" s="1" t="s">
        <v>13105</v>
      </c>
      <c r="O984" s="1" t="s">
        <v>982</v>
      </c>
      <c r="P984" s="1" t="s">
        <v>23578</v>
      </c>
      <c r="Q984" s="1" t="s">
        <v>23578</v>
      </c>
      <c r="R984" s="1" t="s">
        <v>14076</v>
      </c>
      <c r="S984" s="1" t="s">
        <v>982</v>
      </c>
      <c r="T984" s="1"/>
      <c r="U984" s="1"/>
      <c r="V984" s="1" t="s">
        <v>14088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21028</v>
      </c>
      <c r="F985" s="1" t="s">
        <v>21820</v>
      </c>
      <c r="G985" s="1" t="s">
        <v>22616</v>
      </c>
      <c r="H985" s="1" t="s">
        <v>23357</v>
      </c>
      <c r="I985" s="1" t="s">
        <v>10754</v>
      </c>
      <c r="J985" s="1"/>
      <c r="K985" s="1" t="s">
        <v>23564</v>
      </c>
      <c r="L985" s="1" t="s">
        <v>983</v>
      </c>
      <c r="M985" s="1" t="s">
        <v>12416</v>
      </c>
      <c r="N985" s="1" t="s">
        <v>13105</v>
      </c>
      <c r="O985" s="1" t="s">
        <v>983</v>
      </c>
      <c r="P985" s="1" t="s">
        <v>23578</v>
      </c>
      <c r="Q985" s="1" t="s">
        <v>23578</v>
      </c>
      <c r="R985" s="1" t="s">
        <v>14076</v>
      </c>
      <c r="S985" s="1" t="s">
        <v>983</v>
      </c>
      <c r="T985" s="1"/>
      <c r="U985" s="1"/>
      <c r="V985" s="1" t="s">
        <v>14088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21029</v>
      </c>
      <c r="F986" s="1" t="s">
        <v>21821</v>
      </c>
      <c r="G986" s="1" t="s">
        <v>22617</v>
      </c>
      <c r="H986" s="1" t="s">
        <v>23358</v>
      </c>
      <c r="I986" s="1" t="s">
        <v>10755</v>
      </c>
      <c r="J986" s="1"/>
      <c r="K986" s="1" t="s">
        <v>23564</v>
      </c>
      <c r="L986" s="1" t="s">
        <v>984</v>
      </c>
      <c r="M986" s="1" t="s">
        <v>12417</v>
      </c>
      <c r="N986" s="1" t="s">
        <v>13105</v>
      </c>
      <c r="O986" s="1" t="s">
        <v>984</v>
      </c>
      <c r="P986" s="1" t="s">
        <v>23578</v>
      </c>
      <c r="Q986" s="1" t="s">
        <v>23578</v>
      </c>
      <c r="R986" s="1" t="s">
        <v>14076</v>
      </c>
      <c r="S986" s="1" t="s">
        <v>984</v>
      </c>
      <c r="T986" s="1"/>
      <c r="U986" s="1"/>
      <c r="V986" s="1" t="s">
        <v>14088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7618</v>
      </c>
      <c r="H987" s="1" t="s">
        <v>9143</v>
      </c>
      <c r="I987" s="1" t="s">
        <v>10756</v>
      </c>
      <c r="J987" s="1"/>
      <c r="K987" s="1" t="s">
        <v>23564</v>
      </c>
      <c r="L987" s="1" t="s">
        <v>985</v>
      </c>
      <c r="M987" s="1" t="s">
        <v>12418</v>
      </c>
      <c r="N987" s="1" t="s">
        <v>13105</v>
      </c>
      <c r="O987" s="1" t="s">
        <v>985</v>
      </c>
      <c r="P987" s="1" t="s">
        <v>23578</v>
      </c>
      <c r="Q987" s="1" t="s">
        <v>23578</v>
      </c>
      <c r="R987" s="1" t="s">
        <v>14076</v>
      </c>
      <c r="S987" s="1" t="s">
        <v>985</v>
      </c>
      <c r="T987" s="1"/>
      <c r="U987" s="1"/>
      <c r="V987" s="1" t="s">
        <v>14088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21030</v>
      </c>
      <c r="F988" s="1" t="s">
        <v>21822</v>
      </c>
      <c r="G988" s="1" t="s">
        <v>22618</v>
      </c>
      <c r="H988" s="1" t="s">
        <v>23359</v>
      </c>
      <c r="I988" s="1" t="s">
        <v>10757</v>
      </c>
      <c r="J988" s="1"/>
      <c r="K988" s="1" t="s">
        <v>23564</v>
      </c>
      <c r="L988" s="1" t="s">
        <v>986</v>
      </c>
      <c r="M988" s="1" t="s">
        <v>12419</v>
      </c>
      <c r="N988" s="1" t="s">
        <v>13105</v>
      </c>
      <c r="O988" s="1" t="s">
        <v>986</v>
      </c>
      <c r="P988" s="1" t="s">
        <v>23578</v>
      </c>
      <c r="Q988" s="1" t="s">
        <v>23578</v>
      </c>
      <c r="R988" s="1" t="s">
        <v>14076</v>
      </c>
      <c r="S988" s="1" t="s">
        <v>986</v>
      </c>
      <c r="T988" s="1"/>
      <c r="U988" s="1"/>
      <c r="V988" s="1" t="s">
        <v>14088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7620</v>
      </c>
      <c r="H989" s="1" t="s">
        <v>9145</v>
      </c>
      <c r="I989" s="1" t="s">
        <v>10758</v>
      </c>
      <c r="J989" s="1"/>
      <c r="K989" s="1" t="s">
        <v>23564</v>
      </c>
      <c r="L989" s="1" t="s">
        <v>987</v>
      </c>
      <c r="M989" s="1" t="s">
        <v>12420</v>
      </c>
      <c r="N989" s="1" t="s">
        <v>13105</v>
      </c>
      <c r="O989" s="1" t="s">
        <v>987</v>
      </c>
      <c r="P989" s="1" t="s">
        <v>23578</v>
      </c>
      <c r="Q989" s="1" t="s">
        <v>23578</v>
      </c>
      <c r="R989" s="1" t="s">
        <v>14076</v>
      </c>
      <c r="S989" s="1" t="s">
        <v>987</v>
      </c>
      <c r="T989" s="1"/>
      <c r="U989" s="1"/>
      <c r="V989" s="1" t="s">
        <v>14088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7621</v>
      </c>
      <c r="H990" s="1" t="s">
        <v>9146</v>
      </c>
      <c r="I990" s="1" t="s">
        <v>10759</v>
      </c>
      <c r="J990" s="1"/>
      <c r="K990" s="1" t="s">
        <v>23564</v>
      </c>
      <c r="L990" s="1" t="s">
        <v>988</v>
      </c>
      <c r="M990" s="1" t="s">
        <v>12421</v>
      </c>
      <c r="N990" s="1" t="s">
        <v>13105</v>
      </c>
      <c r="O990" s="1" t="s">
        <v>988</v>
      </c>
      <c r="P990" s="1" t="s">
        <v>23578</v>
      </c>
      <c r="Q990" s="1" t="s">
        <v>23578</v>
      </c>
      <c r="R990" s="1" t="s">
        <v>14076</v>
      </c>
      <c r="S990" s="1" t="s">
        <v>988</v>
      </c>
      <c r="T990" s="1"/>
      <c r="U990" s="1"/>
      <c r="V990" s="1" t="s">
        <v>14088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21031</v>
      </c>
      <c r="F991" s="1" t="s">
        <v>21823</v>
      </c>
      <c r="G991" s="1" t="s">
        <v>22619</v>
      </c>
      <c r="H991" s="1" t="s">
        <v>23360</v>
      </c>
      <c r="I991" s="1" t="s">
        <v>10760</v>
      </c>
      <c r="J991" s="1"/>
      <c r="K991" s="1" t="s">
        <v>23564</v>
      </c>
      <c r="L991" s="1" t="s">
        <v>989</v>
      </c>
      <c r="M991" s="1" t="s">
        <v>12422</v>
      </c>
      <c r="N991" s="1" t="s">
        <v>13105</v>
      </c>
      <c r="O991" s="1" t="s">
        <v>989</v>
      </c>
      <c r="P991" s="1" t="s">
        <v>23578</v>
      </c>
      <c r="Q991" s="1" t="s">
        <v>23578</v>
      </c>
      <c r="R991" s="1" t="s">
        <v>14076</v>
      </c>
      <c r="S991" s="1" t="s">
        <v>989</v>
      </c>
      <c r="T991" s="1"/>
      <c r="U991" s="1"/>
      <c r="V991" s="1" t="s">
        <v>14088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21032</v>
      </c>
      <c r="F992" s="1" t="s">
        <v>21824</v>
      </c>
      <c r="G992" s="1" t="s">
        <v>22620</v>
      </c>
      <c r="H992" s="1" t="s">
        <v>23361</v>
      </c>
      <c r="I992" s="1" t="s">
        <v>10761</v>
      </c>
      <c r="J992" s="1"/>
      <c r="K992" s="1" t="s">
        <v>23564</v>
      </c>
      <c r="L992" s="1" t="s">
        <v>990</v>
      </c>
      <c r="M992" s="1" t="s">
        <v>12423</v>
      </c>
      <c r="N992" s="1" t="s">
        <v>13105</v>
      </c>
      <c r="O992" s="1" t="s">
        <v>990</v>
      </c>
      <c r="P992" s="1" t="s">
        <v>23578</v>
      </c>
      <c r="Q992" s="1" t="s">
        <v>23578</v>
      </c>
      <c r="R992" s="1" t="s">
        <v>14076</v>
      </c>
      <c r="S992" s="1" t="s">
        <v>990</v>
      </c>
      <c r="T992" s="1"/>
      <c r="U992" s="1"/>
      <c r="V992" s="1" t="s">
        <v>14088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7624</v>
      </c>
      <c r="H993" s="1" t="s">
        <v>9149</v>
      </c>
      <c r="I993" s="1" t="s">
        <v>10762</v>
      </c>
      <c r="J993" s="1"/>
      <c r="K993" s="1" t="s">
        <v>23564</v>
      </c>
      <c r="L993" s="1" t="s">
        <v>991</v>
      </c>
      <c r="M993" s="1" t="s">
        <v>12424</v>
      </c>
      <c r="N993" s="1" t="s">
        <v>13105</v>
      </c>
      <c r="O993" s="1" t="s">
        <v>991</v>
      </c>
      <c r="P993" s="1" t="s">
        <v>23578</v>
      </c>
      <c r="Q993" s="1" t="s">
        <v>23578</v>
      </c>
      <c r="R993" s="1" t="s">
        <v>14076</v>
      </c>
      <c r="S993" s="1" t="s">
        <v>991</v>
      </c>
      <c r="T993" s="1"/>
      <c r="U993" s="1"/>
      <c r="V993" s="1" t="s">
        <v>14088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7625</v>
      </c>
      <c r="H994" s="1" t="s">
        <v>9150</v>
      </c>
      <c r="I994" s="1" t="s">
        <v>10763</v>
      </c>
      <c r="J994" s="1"/>
      <c r="K994" s="1" t="s">
        <v>23564</v>
      </c>
      <c r="L994" s="1" t="s">
        <v>992</v>
      </c>
      <c r="M994" s="1" t="s">
        <v>12425</v>
      </c>
      <c r="N994" s="1" t="s">
        <v>13105</v>
      </c>
      <c r="O994" s="1" t="s">
        <v>992</v>
      </c>
      <c r="P994" s="1" t="s">
        <v>23578</v>
      </c>
      <c r="Q994" s="1" t="s">
        <v>23578</v>
      </c>
      <c r="R994" s="1" t="s">
        <v>14076</v>
      </c>
      <c r="S994" s="1" t="s">
        <v>992</v>
      </c>
      <c r="T994" s="1"/>
      <c r="U994" s="1"/>
      <c r="V994" s="1" t="s">
        <v>14088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7626</v>
      </c>
      <c r="H995" s="1" t="s">
        <v>9151</v>
      </c>
      <c r="I995" s="1" t="s">
        <v>10764</v>
      </c>
      <c r="J995" s="1"/>
      <c r="K995" s="1" t="s">
        <v>23564</v>
      </c>
      <c r="L995" s="1" t="s">
        <v>993</v>
      </c>
      <c r="M995" s="1" t="s">
        <v>12426</v>
      </c>
      <c r="N995" s="1" t="s">
        <v>13105</v>
      </c>
      <c r="O995" s="1" t="s">
        <v>993</v>
      </c>
      <c r="P995" s="1" t="s">
        <v>23578</v>
      </c>
      <c r="Q995" s="1" t="s">
        <v>23578</v>
      </c>
      <c r="R995" s="1" t="s">
        <v>14076</v>
      </c>
      <c r="S995" s="1" t="s">
        <v>993</v>
      </c>
      <c r="T995" s="1"/>
      <c r="U995" s="1"/>
      <c r="V995" s="1" t="s">
        <v>14088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21033</v>
      </c>
      <c r="F996" s="1" t="s">
        <v>21825</v>
      </c>
      <c r="G996" s="1" t="s">
        <v>22621</v>
      </c>
      <c r="H996" s="1" t="s">
        <v>23362</v>
      </c>
      <c r="I996" s="1" t="s">
        <v>10765</v>
      </c>
      <c r="J996" s="1"/>
      <c r="K996" s="1" t="s">
        <v>23564</v>
      </c>
      <c r="L996" s="1" t="s">
        <v>994</v>
      </c>
      <c r="M996" s="1" t="s">
        <v>12427</v>
      </c>
      <c r="N996" s="1" t="s">
        <v>13105</v>
      </c>
      <c r="O996" s="1" t="s">
        <v>994</v>
      </c>
      <c r="P996" s="1" t="s">
        <v>23578</v>
      </c>
      <c r="Q996" s="1" t="s">
        <v>23578</v>
      </c>
      <c r="R996" s="1" t="s">
        <v>14076</v>
      </c>
      <c r="S996" s="1" t="s">
        <v>994</v>
      </c>
      <c r="T996" s="1"/>
      <c r="U996" s="1"/>
      <c r="V996" s="1" t="s">
        <v>14088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21034</v>
      </c>
      <c r="F997" s="1" t="s">
        <v>21826</v>
      </c>
      <c r="G997" s="1" t="s">
        <v>21034</v>
      </c>
      <c r="H997" s="1" t="s">
        <v>23363</v>
      </c>
      <c r="I997" s="1" t="s">
        <v>10766</v>
      </c>
      <c r="J997" s="1"/>
      <c r="K997" s="1" t="s">
        <v>23564</v>
      </c>
      <c r="L997" s="1" t="s">
        <v>995</v>
      </c>
      <c r="M997" s="1" t="s">
        <v>12428</v>
      </c>
      <c r="N997" s="1" t="s">
        <v>13105</v>
      </c>
      <c r="O997" s="1" t="s">
        <v>995</v>
      </c>
      <c r="P997" s="1" t="s">
        <v>23578</v>
      </c>
      <c r="Q997" s="1" t="s">
        <v>23578</v>
      </c>
      <c r="R997" s="1" t="s">
        <v>14076</v>
      </c>
      <c r="S997" s="1" t="s">
        <v>995</v>
      </c>
      <c r="T997" s="1"/>
      <c r="U997" s="1"/>
      <c r="V997" s="1" t="s">
        <v>14088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21035</v>
      </c>
      <c r="F998" s="1" t="s">
        <v>21827</v>
      </c>
      <c r="G998" s="1" t="s">
        <v>22622</v>
      </c>
      <c r="H998" s="1" t="s">
        <v>23364</v>
      </c>
      <c r="I998" s="1" t="s">
        <v>10767</v>
      </c>
      <c r="J998" s="1"/>
      <c r="K998" s="1" t="s">
        <v>23564</v>
      </c>
      <c r="L998" s="1" t="s">
        <v>996</v>
      </c>
      <c r="M998" s="1" t="s">
        <v>12429</v>
      </c>
      <c r="N998" s="1" t="s">
        <v>13105</v>
      </c>
      <c r="O998" s="1" t="s">
        <v>996</v>
      </c>
      <c r="P998" s="1" t="s">
        <v>23578</v>
      </c>
      <c r="Q998" s="1" t="s">
        <v>23578</v>
      </c>
      <c r="R998" s="1" t="s">
        <v>14076</v>
      </c>
      <c r="S998" s="1" t="s">
        <v>996</v>
      </c>
      <c r="T998" s="1"/>
      <c r="U998" s="1"/>
      <c r="V998" s="1" t="s">
        <v>14088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7629</v>
      </c>
      <c r="H999" s="1" t="s">
        <v>9155</v>
      </c>
      <c r="I999" s="1" t="s">
        <v>10768</v>
      </c>
      <c r="J999" s="1"/>
      <c r="K999" s="1" t="s">
        <v>23564</v>
      </c>
      <c r="L999" s="1" t="s">
        <v>997</v>
      </c>
      <c r="M999" s="1" t="s">
        <v>12430</v>
      </c>
      <c r="N999" s="1" t="s">
        <v>13105</v>
      </c>
      <c r="O999" s="1" t="s">
        <v>997</v>
      </c>
      <c r="P999" s="1" t="s">
        <v>23578</v>
      </c>
      <c r="Q999" s="1" t="s">
        <v>23578</v>
      </c>
      <c r="R999" s="1" t="s">
        <v>14076</v>
      </c>
      <c r="S999" s="1" t="s">
        <v>997</v>
      </c>
      <c r="T999" s="1"/>
      <c r="U999" s="1"/>
      <c r="V999" s="1" t="s">
        <v>14088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21036</v>
      </c>
      <c r="F1000" s="1" t="s">
        <v>21828</v>
      </c>
      <c r="G1000" s="1" t="s">
        <v>22623</v>
      </c>
      <c r="H1000" s="1" t="s">
        <v>23365</v>
      </c>
      <c r="I1000" s="1" t="s">
        <v>10769</v>
      </c>
      <c r="J1000" s="1"/>
      <c r="K1000" s="1" t="s">
        <v>23564</v>
      </c>
      <c r="L1000" s="1" t="s">
        <v>998</v>
      </c>
      <c r="M1000" s="1" t="s">
        <v>12431</v>
      </c>
      <c r="N1000" s="1" t="s">
        <v>13105</v>
      </c>
      <c r="O1000" s="1" t="s">
        <v>998</v>
      </c>
      <c r="P1000" s="1" t="s">
        <v>23578</v>
      </c>
      <c r="Q1000" s="1" t="s">
        <v>23578</v>
      </c>
      <c r="R1000" s="1" t="s">
        <v>14076</v>
      </c>
      <c r="S1000" s="1" t="s">
        <v>998</v>
      </c>
      <c r="T1000" s="1"/>
      <c r="U1000" s="1"/>
      <c r="V1000" s="1" t="s">
        <v>14088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7631</v>
      </c>
      <c r="H1001" s="1" t="s">
        <v>9157</v>
      </c>
      <c r="I1001" s="1" t="s">
        <v>10770</v>
      </c>
      <c r="J1001" s="1"/>
      <c r="K1001" s="1" t="s">
        <v>23564</v>
      </c>
      <c r="L1001" s="1" t="s">
        <v>999</v>
      </c>
      <c r="M1001" s="1" t="s">
        <v>12432</v>
      </c>
      <c r="N1001" s="1" t="s">
        <v>13105</v>
      </c>
      <c r="O1001" s="1" t="s">
        <v>999</v>
      </c>
      <c r="P1001" s="1" t="s">
        <v>23579</v>
      </c>
      <c r="Q1001" s="1" t="s">
        <v>23942</v>
      </c>
      <c r="R1001" s="1" t="s">
        <v>14076</v>
      </c>
      <c r="S1001" s="1" t="s">
        <v>999</v>
      </c>
      <c r="T1001" s="1" t="s">
        <v>24398</v>
      </c>
      <c r="U1001" s="1"/>
      <c r="V1001" s="1" t="s">
        <v>14088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14893</v>
      </c>
      <c r="F1002" s="1" t="s">
        <v>16017</v>
      </c>
      <c r="G1002" s="1" t="s">
        <v>17131</v>
      </c>
      <c r="H1002" s="1" t="s">
        <v>18148</v>
      </c>
      <c r="I1002" s="1" t="s">
        <v>10771</v>
      </c>
      <c r="J1002" s="1"/>
      <c r="K1002" s="1" t="s">
        <v>23564</v>
      </c>
      <c r="L1002" s="1" t="s">
        <v>1000</v>
      </c>
      <c r="M1002" s="1" t="s">
        <v>12433</v>
      </c>
      <c r="N1002" s="1" t="s">
        <v>13105</v>
      </c>
      <c r="O1002" s="1" t="s">
        <v>1000</v>
      </c>
      <c r="P1002" s="1" t="s">
        <v>23579</v>
      </c>
      <c r="Q1002" s="1" t="s">
        <v>23943</v>
      </c>
      <c r="R1002" s="1" t="s">
        <v>14076</v>
      </c>
      <c r="S1002" s="1" t="s">
        <v>1000</v>
      </c>
      <c r="T1002" s="1"/>
      <c r="U1002" s="1"/>
      <c r="V1002" s="1" t="s">
        <v>14088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21037</v>
      </c>
      <c r="F1003" s="1" t="s">
        <v>21829</v>
      </c>
      <c r="G1003" s="1" t="s">
        <v>22624</v>
      </c>
      <c r="H1003" s="1" t="s">
        <v>23366</v>
      </c>
      <c r="I1003" s="1" t="s">
        <v>10772</v>
      </c>
      <c r="J1003" s="1"/>
      <c r="K1003" s="1" t="s">
        <v>23564</v>
      </c>
      <c r="L1003" s="1" t="s">
        <v>1001</v>
      </c>
      <c r="M1003" s="1" t="s">
        <v>12434</v>
      </c>
      <c r="N1003" s="1" t="s">
        <v>13105</v>
      </c>
      <c r="O1003" s="1" t="s">
        <v>1001</v>
      </c>
      <c r="P1003" s="1" t="s">
        <v>23579</v>
      </c>
      <c r="Q1003" s="1" t="s">
        <v>23944</v>
      </c>
      <c r="R1003" s="1" t="s">
        <v>14076</v>
      </c>
      <c r="S1003" s="1" t="s">
        <v>1001</v>
      </c>
      <c r="T1003" s="1"/>
      <c r="U1003" s="1"/>
      <c r="V1003" s="1" t="s">
        <v>14088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21038</v>
      </c>
      <c r="F1004" s="1" t="s">
        <v>21830</v>
      </c>
      <c r="G1004" s="1" t="s">
        <v>22625</v>
      </c>
      <c r="H1004" s="1" t="s">
        <v>23367</v>
      </c>
      <c r="I1004" s="1" t="s">
        <v>10773</v>
      </c>
      <c r="J1004" s="1"/>
      <c r="K1004" s="1" t="s">
        <v>23564</v>
      </c>
      <c r="L1004" s="1" t="s">
        <v>1002</v>
      </c>
      <c r="M1004" s="1" t="s">
        <v>12435</v>
      </c>
      <c r="N1004" s="1" t="s">
        <v>13105</v>
      </c>
      <c r="O1004" s="1" t="s">
        <v>1002</v>
      </c>
      <c r="P1004" s="1" t="s">
        <v>23579</v>
      </c>
      <c r="Q1004" s="1" t="s">
        <v>23945</v>
      </c>
      <c r="R1004" s="1" t="s">
        <v>14076</v>
      </c>
      <c r="S1004" s="1" t="s">
        <v>1002</v>
      </c>
      <c r="T1004" s="1"/>
      <c r="U1004" s="1"/>
      <c r="V1004" s="1" t="s">
        <v>14088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7635</v>
      </c>
      <c r="H1005" s="1" t="s">
        <v>9160</v>
      </c>
      <c r="I1005" s="1" t="s">
        <v>10774</v>
      </c>
      <c r="J1005" s="1"/>
      <c r="K1005" s="1" t="s">
        <v>23564</v>
      </c>
      <c r="L1005" s="1" t="s">
        <v>1003</v>
      </c>
      <c r="M1005" s="1" t="s">
        <v>12436</v>
      </c>
      <c r="N1005" s="1" t="s">
        <v>13105</v>
      </c>
      <c r="O1005" s="1" t="s">
        <v>1003</v>
      </c>
      <c r="P1005" s="1" t="s">
        <v>23579</v>
      </c>
      <c r="Q1005" s="1" t="s">
        <v>23946</v>
      </c>
      <c r="R1005" s="1" t="s">
        <v>14076</v>
      </c>
      <c r="S1005" s="1" t="s">
        <v>1003</v>
      </c>
      <c r="T1005" s="1"/>
      <c r="U1005" s="1"/>
      <c r="V1005" s="1" t="s">
        <v>14088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14895</v>
      </c>
      <c r="F1006" s="1" t="s">
        <v>16019</v>
      </c>
      <c r="G1006" s="1" t="s">
        <v>17133</v>
      </c>
      <c r="H1006" s="1" t="s">
        <v>18179</v>
      </c>
      <c r="I1006" s="1" t="s">
        <v>10775</v>
      </c>
      <c r="J1006" s="1"/>
      <c r="K1006" s="1" t="s">
        <v>23564</v>
      </c>
      <c r="L1006" s="1" t="s">
        <v>1004</v>
      </c>
      <c r="M1006" s="1" t="s">
        <v>12437</v>
      </c>
      <c r="N1006" s="1" t="s">
        <v>13105</v>
      </c>
      <c r="O1006" s="1" t="s">
        <v>1004</v>
      </c>
      <c r="P1006" s="1" t="s">
        <v>23579</v>
      </c>
      <c r="Q1006" s="1" t="s">
        <v>23947</v>
      </c>
      <c r="R1006" s="1" t="s">
        <v>14076</v>
      </c>
      <c r="S1006" s="1" t="s">
        <v>1004</v>
      </c>
      <c r="T1006" s="1"/>
      <c r="U1006" s="1"/>
      <c r="V1006" s="1" t="s">
        <v>14088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21039</v>
      </c>
      <c r="F1007" s="1" t="s">
        <v>21831</v>
      </c>
      <c r="G1007" s="1" t="s">
        <v>22626</v>
      </c>
      <c r="H1007" s="1" t="s">
        <v>23368</v>
      </c>
      <c r="I1007" s="1" t="s">
        <v>10776</v>
      </c>
      <c r="J1007" s="1"/>
      <c r="K1007" s="1" t="s">
        <v>23564</v>
      </c>
      <c r="L1007" s="1" t="s">
        <v>1005</v>
      </c>
      <c r="M1007" s="1" t="s">
        <v>12438</v>
      </c>
      <c r="N1007" s="1" t="s">
        <v>13105</v>
      </c>
      <c r="O1007" s="1" t="s">
        <v>1005</v>
      </c>
      <c r="P1007" s="1" t="s">
        <v>23579</v>
      </c>
      <c r="Q1007" s="1" t="s">
        <v>23948</v>
      </c>
      <c r="R1007" s="1" t="s">
        <v>14076</v>
      </c>
      <c r="S1007" s="1" t="s">
        <v>1005</v>
      </c>
      <c r="T1007" s="1"/>
      <c r="U1007" s="1"/>
      <c r="V1007" s="1" t="s">
        <v>14088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14897</v>
      </c>
      <c r="F1008" s="1" t="s">
        <v>16021</v>
      </c>
      <c r="G1008" s="1" t="s">
        <v>17135</v>
      </c>
      <c r="H1008" s="1" t="s">
        <v>18181</v>
      </c>
      <c r="I1008" s="1" t="s">
        <v>10777</v>
      </c>
      <c r="J1008" s="1"/>
      <c r="K1008" s="1" t="s">
        <v>23564</v>
      </c>
      <c r="L1008" s="1" t="s">
        <v>1006</v>
      </c>
      <c r="M1008" s="1" t="s">
        <v>12439</v>
      </c>
      <c r="N1008" s="1" t="s">
        <v>13105</v>
      </c>
      <c r="O1008" s="1" t="s">
        <v>1006</v>
      </c>
      <c r="P1008" s="1" t="s">
        <v>23579</v>
      </c>
      <c r="Q1008" s="1" t="s">
        <v>23949</v>
      </c>
      <c r="R1008" s="1" t="s">
        <v>14076</v>
      </c>
      <c r="S1008" s="1" t="s">
        <v>1006</v>
      </c>
      <c r="T1008" s="1"/>
      <c r="U1008" s="1"/>
      <c r="V1008" s="1" t="s">
        <v>14088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21040</v>
      </c>
      <c r="F1009" s="1" t="s">
        <v>21832</v>
      </c>
      <c r="G1009" s="1" t="s">
        <v>22627</v>
      </c>
      <c r="H1009" s="1" t="s">
        <v>23368</v>
      </c>
      <c r="I1009" s="1" t="s">
        <v>10778</v>
      </c>
      <c r="J1009" s="1"/>
      <c r="K1009" s="1" t="s">
        <v>23564</v>
      </c>
      <c r="L1009" s="1" t="s">
        <v>1007</v>
      </c>
      <c r="M1009" s="1" t="s">
        <v>12440</v>
      </c>
      <c r="N1009" s="1" t="s">
        <v>13105</v>
      </c>
      <c r="O1009" s="1" t="s">
        <v>1007</v>
      </c>
      <c r="P1009" s="1" t="s">
        <v>23579</v>
      </c>
      <c r="Q1009" s="1" t="s">
        <v>23948</v>
      </c>
      <c r="R1009" s="1" t="s">
        <v>14076</v>
      </c>
      <c r="S1009" s="1" t="s">
        <v>1007</v>
      </c>
      <c r="T1009" s="1"/>
      <c r="U1009" s="1"/>
      <c r="V1009" s="1" t="s">
        <v>14088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7640</v>
      </c>
      <c r="H1010" s="1" t="s">
        <v>9164</v>
      </c>
      <c r="I1010" s="1" t="s">
        <v>10779</v>
      </c>
      <c r="J1010" s="1"/>
      <c r="K1010" s="1" t="s">
        <v>23564</v>
      </c>
      <c r="L1010" s="1" t="s">
        <v>1008</v>
      </c>
      <c r="M1010" s="1" t="s">
        <v>12441</v>
      </c>
      <c r="N1010" s="1" t="s">
        <v>13105</v>
      </c>
      <c r="O1010" s="1" t="s">
        <v>1008</v>
      </c>
      <c r="P1010" s="1" t="s">
        <v>23579</v>
      </c>
      <c r="Q1010" s="1" t="s">
        <v>23950</v>
      </c>
      <c r="R1010" s="1" t="s">
        <v>14076</v>
      </c>
      <c r="S1010" s="1" t="s">
        <v>1008</v>
      </c>
      <c r="T1010" s="1"/>
      <c r="U1010" s="1"/>
      <c r="V1010" s="1" t="s">
        <v>14088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21041</v>
      </c>
      <c r="F1011" s="1" t="s">
        <v>21833</v>
      </c>
      <c r="G1011" s="1" t="s">
        <v>21041</v>
      </c>
      <c r="H1011" s="1" t="s">
        <v>23369</v>
      </c>
      <c r="I1011" s="1" t="s">
        <v>10780</v>
      </c>
      <c r="J1011" s="1"/>
      <c r="K1011" s="1" t="s">
        <v>23564</v>
      </c>
      <c r="L1011" s="1" t="s">
        <v>1009</v>
      </c>
      <c r="M1011" s="1" t="s">
        <v>12442</v>
      </c>
      <c r="N1011" s="1" t="s">
        <v>13105</v>
      </c>
      <c r="O1011" s="1" t="s">
        <v>1009</v>
      </c>
      <c r="P1011" s="1" t="s">
        <v>23579</v>
      </c>
      <c r="Q1011" s="1" t="s">
        <v>23951</v>
      </c>
      <c r="R1011" s="1" t="s">
        <v>14076</v>
      </c>
      <c r="S1011" s="1" t="s">
        <v>1009</v>
      </c>
      <c r="T1011" s="1"/>
      <c r="U1011" s="1"/>
      <c r="V1011" s="1" t="s">
        <v>14088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21042</v>
      </c>
      <c r="F1012" s="1" t="s">
        <v>21834</v>
      </c>
      <c r="G1012" s="1" t="s">
        <v>22628</v>
      </c>
      <c r="H1012" s="1" t="s">
        <v>23370</v>
      </c>
      <c r="I1012" s="1" t="s">
        <v>10781</v>
      </c>
      <c r="J1012" s="1"/>
      <c r="K1012" s="1" t="s">
        <v>23564</v>
      </c>
      <c r="L1012" s="1" t="s">
        <v>1010</v>
      </c>
      <c r="M1012" s="1" t="s">
        <v>12443</v>
      </c>
      <c r="N1012" s="1" t="s">
        <v>13105</v>
      </c>
      <c r="O1012" s="1" t="s">
        <v>1010</v>
      </c>
      <c r="P1012" s="1" t="s">
        <v>23579</v>
      </c>
      <c r="Q1012" s="1" t="s">
        <v>23952</v>
      </c>
      <c r="R1012" s="1" t="s">
        <v>14076</v>
      </c>
      <c r="S1012" s="1" t="s">
        <v>1010</v>
      </c>
      <c r="T1012" s="1"/>
      <c r="U1012" s="1"/>
      <c r="V1012" s="1" t="s">
        <v>14088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21043</v>
      </c>
      <c r="F1013" s="1" t="s">
        <v>21835</v>
      </c>
      <c r="G1013" s="1" t="s">
        <v>22629</v>
      </c>
      <c r="H1013" s="1" t="s">
        <v>23371</v>
      </c>
      <c r="I1013" s="1" t="s">
        <v>10782</v>
      </c>
      <c r="J1013" s="1"/>
      <c r="K1013" s="1" t="s">
        <v>23564</v>
      </c>
      <c r="L1013" s="1" t="s">
        <v>1011</v>
      </c>
      <c r="M1013" s="1" t="s">
        <v>12444</v>
      </c>
      <c r="N1013" s="1" t="s">
        <v>13105</v>
      </c>
      <c r="O1013" s="1" t="s">
        <v>1011</v>
      </c>
      <c r="P1013" s="1" t="s">
        <v>23579</v>
      </c>
      <c r="Q1013" s="1" t="s">
        <v>23953</v>
      </c>
      <c r="R1013" s="1" t="s">
        <v>14076</v>
      </c>
      <c r="S1013" s="1" t="s">
        <v>1011</v>
      </c>
      <c r="T1013" s="1"/>
      <c r="U1013" s="1"/>
      <c r="V1013" s="1" t="s">
        <v>14088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14903</v>
      </c>
      <c r="F1014" s="1" t="s">
        <v>16027</v>
      </c>
      <c r="G1014" s="1" t="s">
        <v>17140</v>
      </c>
      <c r="H1014" s="1" t="s">
        <v>18186</v>
      </c>
      <c r="I1014" s="1" t="s">
        <v>10783</v>
      </c>
      <c r="J1014" s="1"/>
      <c r="K1014" s="1" t="s">
        <v>23564</v>
      </c>
      <c r="L1014" s="1" t="s">
        <v>1012</v>
      </c>
      <c r="M1014" s="1" t="s">
        <v>12445</v>
      </c>
      <c r="N1014" s="1" t="s">
        <v>13105</v>
      </c>
      <c r="O1014" s="1" t="s">
        <v>1012</v>
      </c>
      <c r="P1014" s="1" t="s">
        <v>23579</v>
      </c>
      <c r="Q1014" s="1" t="s">
        <v>23954</v>
      </c>
      <c r="R1014" s="1" t="s">
        <v>14076</v>
      </c>
      <c r="S1014" s="1" t="s">
        <v>1012</v>
      </c>
      <c r="T1014" s="1"/>
      <c r="U1014" s="1"/>
      <c r="V1014" s="1" t="s">
        <v>14088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21044</v>
      </c>
      <c r="F1015" s="1" t="s">
        <v>21836</v>
      </c>
      <c r="G1015" s="1" t="s">
        <v>22630</v>
      </c>
      <c r="H1015" s="1" t="s">
        <v>23372</v>
      </c>
      <c r="I1015" s="1" t="s">
        <v>10784</v>
      </c>
      <c r="J1015" s="1"/>
      <c r="K1015" s="1" t="s">
        <v>23564</v>
      </c>
      <c r="L1015" s="1" t="s">
        <v>1013</v>
      </c>
      <c r="M1015" s="1" t="s">
        <v>12446</v>
      </c>
      <c r="N1015" s="1" t="s">
        <v>13105</v>
      </c>
      <c r="O1015" s="1" t="s">
        <v>1013</v>
      </c>
      <c r="P1015" s="1" t="s">
        <v>23579</v>
      </c>
      <c r="Q1015" s="1" t="s">
        <v>23955</v>
      </c>
      <c r="R1015" s="1" t="s">
        <v>14076</v>
      </c>
      <c r="S1015" s="1" t="s">
        <v>1013</v>
      </c>
      <c r="T1015" s="1"/>
      <c r="U1015" s="1"/>
      <c r="V1015" s="1" t="s">
        <v>14088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21045</v>
      </c>
      <c r="F1016" s="1" t="s">
        <v>21837</v>
      </c>
      <c r="G1016" s="1" t="s">
        <v>22631</v>
      </c>
      <c r="H1016" s="1" t="s">
        <v>23373</v>
      </c>
      <c r="I1016" s="1" t="s">
        <v>10785</v>
      </c>
      <c r="J1016" s="1"/>
      <c r="K1016" s="1" t="s">
        <v>23564</v>
      </c>
      <c r="L1016" s="1" t="s">
        <v>1014</v>
      </c>
      <c r="M1016" s="1" t="s">
        <v>12447</v>
      </c>
      <c r="N1016" s="1" t="s">
        <v>13105</v>
      </c>
      <c r="O1016" s="1" t="s">
        <v>1014</v>
      </c>
      <c r="P1016" s="1" t="s">
        <v>23579</v>
      </c>
      <c r="Q1016" s="1" t="s">
        <v>23956</v>
      </c>
      <c r="R1016" s="1" t="s">
        <v>14076</v>
      </c>
      <c r="S1016" s="1" t="s">
        <v>1014</v>
      </c>
      <c r="T1016" s="1"/>
      <c r="U1016" s="1"/>
      <c r="V1016" s="1" t="s">
        <v>14088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6033</v>
      </c>
      <c r="G1017" s="1" t="s">
        <v>7646</v>
      </c>
      <c r="H1017" s="1" t="s">
        <v>9171</v>
      </c>
      <c r="I1017" s="1" t="s">
        <v>10786</v>
      </c>
      <c r="J1017" s="1"/>
      <c r="K1017" s="1" t="s">
        <v>23564</v>
      </c>
      <c r="L1017" s="1" t="s">
        <v>1015</v>
      </c>
      <c r="M1017" s="1" t="s">
        <v>12448</v>
      </c>
      <c r="N1017" s="1" t="s">
        <v>13105</v>
      </c>
      <c r="O1017" s="1" t="s">
        <v>1015</v>
      </c>
      <c r="P1017" s="1" t="s">
        <v>23579</v>
      </c>
      <c r="Q1017" s="1" t="s">
        <v>23957</v>
      </c>
      <c r="R1017" s="1" t="s">
        <v>14076</v>
      </c>
      <c r="S1017" s="1" t="s">
        <v>1015</v>
      </c>
      <c r="T1017" s="1"/>
      <c r="U1017" s="1"/>
      <c r="V1017" s="1" t="s">
        <v>14088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14907</v>
      </c>
      <c r="F1018" s="1" t="s">
        <v>16031</v>
      </c>
      <c r="G1018" s="1" t="s">
        <v>17144</v>
      </c>
      <c r="H1018" s="1" t="s">
        <v>18190</v>
      </c>
      <c r="I1018" s="1" t="s">
        <v>10787</v>
      </c>
      <c r="J1018" s="1"/>
      <c r="K1018" s="1" t="s">
        <v>23564</v>
      </c>
      <c r="L1018" s="1" t="s">
        <v>1016</v>
      </c>
      <c r="M1018" s="1" t="s">
        <v>12449</v>
      </c>
      <c r="N1018" s="1" t="s">
        <v>13105</v>
      </c>
      <c r="O1018" s="1" t="s">
        <v>1016</v>
      </c>
      <c r="P1018" s="1" t="s">
        <v>23579</v>
      </c>
      <c r="Q1018" s="1" t="s">
        <v>23958</v>
      </c>
      <c r="R1018" s="1" t="s">
        <v>14076</v>
      </c>
      <c r="S1018" s="1" t="s">
        <v>1016</v>
      </c>
      <c r="T1018" s="1"/>
      <c r="U1018" s="1"/>
      <c r="V1018" s="1" t="s">
        <v>14088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21046</v>
      </c>
      <c r="F1019" s="1" t="s">
        <v>21838</v>
      </c>
      <c r="G1019" s="1" t="s">
        <v>22632</v>
      </c>
      <c r="H1019" s="1" t="s">
        <v>23374</v>
      </c>
      <c r="I1019" s="1" t="s">
        <v>10788</v>
      </c>
      <c r="J1019" s="1"/>
      <c r="K1019" s="1" t="s">
        <v>23564</v>
      </c>
      <c r="L1019" s="1" t="s">
        <v>1017</v>
      </c>
      <c r="M1019" s="1" t="s">
        <v>12450</v>
      </c>
      <c r="N1019" s="1" t="s">
        <v>13105</v>
      </c>
      <c r="O1019" s="1" t="s">
        <v>1017</v>
      </c>
      <c r="P1019" s="1" t="s">
        <v>23579</v>
      </c>
      <c r="Q1019" s="1" t="s">
        <v>23959</v>
      </c>
      <c r="R1019" s="1" t="s">
        <v>14076</v>
      </c>
      <c r="S1019" s="1" t="s">
        <v>1017</v>
      </c>
      <c r="T1019" s="1"/>
      <c r="U1019" s="1"/>
      <c r="V1019" s="1" t="s">
        <v>14088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7649</v>
      </c>
      <c r="H1020" s="1" t="s">
        <v>9174</v>
      </c>
      <c r="I1020" s="1" t="s">
        <v>10789</v>
      </c>
      <c r="J1020" s="1"/>
      <c r="K1020" s="1" t="s">
        <v>23564</v>
      </c>
      <c r="L1020" s="1" t="s">
        <v>1018</v>
      </c>
      <c r="M1020" s="1" t="s">
        <v>12451</v>
      </c>
      <c r="N1020" s="1" t="s">
        <v>13105</v>
      </c>
      <c r="O1020" s="1" t="s">
        <v>1018</v>
      </c>
      <c r="P1020" s="1" t="s">
        <v>23579</v>
      </c>
      <c r="Q1020" s="1" t="s">
        <v>23960</v>
      </c>
      <c r="R1020" s="1" t="s">
        <v>14076</v>
      </c>
      <c r="S1020" s="1" t="s">
        <v>1018</v>
      </c>
      <c r="T1020" s="1"/>
      <c r="U1020" s="1"/>
      <c r="V1020" s="1" t="s">
        <v>14088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21047</v>
      </c>
      <c r="F1021" s="1" t="s">
        <v>21839</v>
      </c>
      <c r="G1021" s="1" t="s">
        <v>22633</v>
      </c>
      <c r="H1021" s="1" t="s">
        <v>23375</v>
      </c>
      <c r="I1021" s="1" t="s">
        <v>10790</v>
      </c>
      <c r="J1021" s="1"/>
      <c r="K1021" s="1" t="s">
        <v>23564</v>
      </c>
      <c r="L1021" s="1" t="s">
        <v>1019</v>
      </c>
      <c r="M1021" s="1" t="s">
        <v>12452</v>
      </c>
      <c r="N1021" s="1" t="s">
        <v>13105</v>
      </c>
      <c r="O1021" s="1" t="s">
        <v>1019</v>
      </c>
      <c r="P1021" s="1" t="s">
        <v>23579</v>
      </c>
      <c r="Q1021" s="1" t="s">
        <v>23961</v>
      </c>
      <c r="R1021" s="1" t="s">
        <v>14076</v>
      </c>
      <c r="S1021" s="1" t="s">
        <v>1019</v>
      </c>
      <c r="T1021" s="1"/>
      <c r="U1021" s="1"/>
      <c r="V1021" s="1" t="s">
        <v>14088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7651</v>
      </c>
      <c r="H1022" s="1" t="s">
        <v>9176</v>
      </c>
      <c r="I1022" s="1" t="s">
        <v>10791</v>
      </c>
      <c r="J1022" s="1"/>
      <c r="K1022" s="1" t="s">
        <v>23564</v>
      </c>
      <c r="L1022" s="1" t="s">
        <v>1020</v>
      </c>
      <c r="M1022" s="1" t="s">
        <v>12453</v>
      </c>
      <c r="N1022" s="1" t="s">
        <v>13105</v>
      </c>
      <c r="O1022" s="1" t="s">
        <v>1020</v>
      </c>
      <c r="P1022" s="1" t="s">
        <v>23579</v>
      </c>
      <c r="Q1022" s="1" t="s">
        <v>23962</v>
      </c>
      <c r="R1022" s="1" t="s">
        <v>14076</v>
      </c>
      <c r="S1022" s="1" t="s">
        <v>1020</v>
      </c>
      <c r="T1022" s="1"/>
      <c r="U1022" s="1"/>
      <c r="V1022" s="1" t="s">
        <v>14088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21048</v>
      </c>
      <c r="F1023" s="1" t="s">
        <v>21840</v>
      </c>
      <c r="G1023" s="1" t="s">
        <v>22634</v>
      </c>
      <c r="H1023" s="1" t="s">
        <v>23376</v>
      </c>
      <c r="I1023" s="1" t="s">
        <v>10792</v>
      </c>
      <c r="J1023" s="1"/>
      <c r="K1023" s="1" t="s">
        <v>23564</v>
      </c>
      <c r="L1023" s="1" t="s">
        <v>1021</v>
      </c>
      <c r="M1023" s="1" t="s">
        <v>12454</v>
      </c>
      <c r="N1023" s="1" t="s">
        <v>13105</v>
      </c>
      <c r="O1023" s="1" t="s">
        <v>1021</v>
      </c>
      <c r="P1023" s="1" t="s">
        <v>23579</v>
      </c>
      <c r="Q1023" s="1" t="s">
        <v>23963</v>
      </c>
      <c r="R1023" s="1" t="s">
        <v>14076</v>
      </c>
      <c r="S1023" s="1" t="s">
        <v>1021</v>
      </c>
      <c r="T1023" s="1"/>
      <c r="U1023" s="1"/>
      <c r="V1023" s="1" t="s">
        <v>14088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21049</v>
      </c>
      <c r="F1024" s="1" t="s">
        <v>21841</v>
      </c>
      <c r="G1024" s="1" t="s">
        <v>22635</v>
      </c>
      <c r="H1024" s="1" t="s">
        <v>23377</v>
      </c>
      <c r="I1024" s="1" t="s">
        <v>10793</v>
      </c>
      <c r="J1024" s="1"/>
      <c r="K1024" s="1" t="s">
        <v>23564</v>
      </c>
      <c r="L1024" s="1" t="s">
        <v>1022</v>
      </c>
      <c r="M1024" s="1" t="s">
        <v>12455</v>
      </c>
      <c r="N1024" s="1" t="s">
        <v>13105</v>
      </c>
      <c r="O1024" s="1" t="s">
        <v>1022</v>
      </c>
      <c r="P1024" s="1" t="s">
        <v>23579</v>
      </c>
      <c r="Q1024" s="1" t="s">
        <v>23964</v>
      </c>
      <c r="R1024" s="1" t="s">
        <v>14076</v>
      </c>
      <c r="S1024" s="1" t="s">
        <v>1022</v>
      </c>
      <c r="T1024" s="1"/>
      <c r="U1024" s="1"/>
      <c r="V1024" s="1" t="s">
        <v>14088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14912</v>
      </c>
      <c r="F1025" s="1" t="s">
        <v>16036</v>
      </c>
      <c r="G1025" s="1" t="s">
        <v>17149</v>
      </c>
      <c r="H1025" s="1" t="s">
        <v>18195</v>
      </c>
      <c r="I1025" s="1" t="s">
        <v>10794</v>
      </c>
      <c r="J1025" s="1"/>
      <c r="K1025" s="1" t="s">
        <v>23564</v>
      </c>
      <c r="L1025" s="1" t="s">
        <v>1023</v>
      </c>
      <c r="M1025" s="1" t="s">
        <v>12456</v>
      </c>
      <c r="N1025" s="1" t="s">
        <v>13105</v>
      </c>
      <c r="O1025" s="1" t="s">
        <v>1023</v>
      </c>
      <c r="P1025" s="1" t="s">
        <v>23579</v>
      </c>
      <c r="Q1025" s="1" t="s">
        <v>23965</v>
      </c>
      <c r="R1025" s="1" t="s">
        <v>14076</v>
      </c>
      <c r="S1025" s="1" t="s">
        <v>1023</v>
      </c>
      <c r="T1025" s="1"/>
      <c r="U1025" s="1"/>
      <c r="V1025" s="1" t="s">
        <v>14088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6042</v>
      </c>
      <c r="G1026" s="1" t="s">
        <v>7655</v>
      </c>
      <c r="H1026" s="1" t="s">
        <v>9179</v>
      </c>
      <c r="I1026" s="1" t="s">
        <v>10795</v>
      </c>
      <c r="J1026" s="1"/>
      <c r="K1026" s="1" t="s">
        <v>23564</v>
      </c>
      <c r="L1026" s="1" t="s">
        <v>1024</v>
      </c>
      <c r="M1026" s="1" t="s">
        <v>12457</v>
      </c>
      <c r="N1026" s="1" t="s">
        <v>13105</v>
      </c>
      <c r="O1026" s="1" t="s">
        <v>1024</v>
      </c>
      <c r="P1026" s="1" t="s">
        <v>23579</v>
      </c>
      <c r="Q1026" s="1" t="s">
        <v>23966</v>
      </c>
      <c r="R1026" s="1" t="s">
        <v>14076</v>
      </c>
      <c r="S1026" s="1" t="s">
        <v>1024</v>
      </c>
      <c r="T1026" s="1"/>
      <c r="U1026" s="1"/>
      <c r="V1026" s="1" t="s">
        <v>14088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21050</v>
      </c>
      <c r="F1027" s="1" t="s">
        <v>21842</v>
      </c>
      <c r="G1027" s="1" t="s">
        <v>22636</v>
      </c>
      <c r="H1027" s="1" t="s">
        <v>23378</v>
      </c>
      <c r="I1027" s="1" t="s">
        <v>10796</v>
      </c>
      <c r="J1027" s="1"/>
      <c r="K1027" s="1" t="s">
        <v>23564</v>
      </c>
      <c r="L1027" s="1" t="s">
        <v>1025</v>
      </c>
      <c r="M1027" s="1" t="s">
        <v>12458</v>
      </c>
      <c r="N1027" s="1" t="s">
        <v>13105</v>
      </c>
      <c r="O1027" s="1" t="s">
        <v>1025</v>
      </c>
      <c r="P1027" s="1" t="s">
        <v>23579</v>
      </c>
      <c r="Q1027" s="1" t="s">
        <v>23967</v>
      </c>
      <c r="R1027" s="1" t="s">
        <v>14076</v>
      </c>
      <c r="S1027" s="1" t="s">
        <v>1025</v>
      </c>
      <c r="T1027" s="1"/>
      <c r="U1027" s="1"/>
      <c r="V1027" s="1" t="s">
        <v>14088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21051</v>
      </c>
      <c r="F1028" s="1" t="s">
        <v>21843</v>
      </c>
      <c r="G1028" s="1" t="s">
        <v>22637</v>
      </c>
      <c r="H1028" s="1" t="s">
        <v>23379</v>
      </c>
      <c r="I1028" s="1" t="s">
        <v>10797</v>
      </c>
      <c r="J1028" s="1"/>
      <c r="K1028" s="1" t="s">
        <v>23564</v>
      </c>
      <c r="L1028" s="1" t="s">
        <v>1026</v>
      </c>
      <c r="M1028" s="1" t="s">
        <v>12459</v>
      </c>
      <c r="N1028" s="1" t="s">
        <v>13105</v>
      </c>
      <c r="O1028" s="1" t="s">
        <v>1026</v>
      </c>
      <c r="P1028" s="1" t="s">
        <v>23579</v>
      </c>
      <c r="Q1028" s="1" t="s">
        <v>23968</v>
      </c>
      <c r="R1028" s="1" t="s">
        <v>14076</v>
      </c>
      <c r="S1028" s="1" t="s">
        <v>1026</v>
      </c>
      <c r="T1028" s="1"/>
      <c r="U1028" s="1"/>
      <c r="V1028" s="1" t="s">
        <v>14088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6045</v>
      </c>
      <c r="G1029" s="1" t="s">
        <v>4414</v>
      </c>
      <c r="H1029" s="1" t="s">
        <v>9182</v>
      </c>
      <c r="I1029" s="1" t="s">
        <v>10798</v>
      </c>
      <c r="J1029" s="1"/>
      <c r="K1029" s="1" t="s">
        <v>23564</v>
      </c>
      <c r="L1029" s="1" t="s">
        <v>1027</v>
      </c>
      <c r="M1029" s="1" t="s">
        <v>12460</v>
      </c>
      <c r="N1029" s="1" t="s">
        <v>13105</v>
      </c>
      <c r="O1029" s="1" t="s">
        <v>1027</v>
      </c>
      <c r="P1029" s="1" t="s">
        <v>23579</v>
      </c>
      <c r="Q1029" s="1" t="s">
        <v>23969</v>
      </c>
      <c r="R1029" s="1" t="s">
        <v>14076</v>
      </c>
      <c r="S1029" s="1" t="s">
        <v>1027</v>
      </c>
      <c r="T1029" s="1"/>
      <c r="U1029" s="1"/>
      <c r="V1029" s="1" t="s">
        <v>14088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21052</v>
      </c>
      <c r="F1030" s="1" t="s">
        <v>21844</v>
      </c>
      <c r="G1030" s="1" t="s">
        <v>22638</v>
      </c>
      <c r="H1030" s="1" t="s">
        <v>23380</v>
      </c>
      <c r="I1030" s="1" t="s">
        <v>10799</v>
      </c>
      <c r="J1030" s="1"/>
      <c r="K1030" s="1" t="s">
        <v>23564</v>
      </c>
      <c r="L1030" s="1" t="s">
        <v>1028</v>
      </c>
      <c r="M1030" s="1" t="s">
        <v>12461</v>
      </c>
      <c r="N1030" s="1" t="s">
        <v>13105</v>
      </c>
      <c r="O1030" s="1" t="s">
        <v>1028</v>
      </c>
      <c r="P1030" s="1" t="s">
        <v>23579</v>
      </c>
      <c r="Q1030" s="1" t="s">
        <v>23970</v>
      </c>
      <c r="R1030" s="1" t="s">
        <v>14076</v>
      </c>
      <c r="S1030" s="1" t="s">
        <v>1028</v>
      </c>
      <c r="T1030" s="1"/>
      <c r="U1030" s="1"/>
      <c r="V1030" s="1" t="s">
        <v>14088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6047</v>
      </c>
      <c r="G1031" s="1" t="s">
        <v>7659</v>
      </c>
      <c r="H1031" s="1" t="s">
        <v>9184</v>
      </c>
      <c r="I1031" s="1" t="s">
        <v>10800</v>
      </c>
      <c r="J1031" s="1"/>
      <c r="K1031" s="1" t="s">
        <v>23564</v>
      </c>
      <c r="L1031" s="1" t="s">
        <v>1029</v>
      </c>
      <c r="M1031" s="1" t="s">
        <v>12462</v>
      </c>
      <c r="N1031" s="1" t="s">
        <v>13105</v>
      </c>
      <c r="O1031" s="1" t="s">
        <v>1029</v>
      </c>
      <c r="P1031" s="1" t="s">
        <v>23579</v>
      </c>
      <c r="Q1031" s="1" t="s">
        <v>23971</v>
      </c>
      <c r="R1031" s="1" t="s">
        <v>14076</v>
      </c>
      <c r="S1031" s="1" t="s">
        <v>1029</v>
      </c>
      <c r="T1031" s="1"/>
      <c r="U1031" s="1"/>
      <c r="V1031" s="1" t="s">
        <v>14088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21053</v>
      </c>
      <c r="F1032" s="1" t="s">
        <v>21845</v>
      </c>
      <c r="G1032" s="1" t="s">
        <v>22639</v>
      </c>
      <c r="H1032" s="1" t="s">
        <v>23381</v>
      </c>
      <c r="I1032" s="1" t="s">
        <v>10801</v>
      </c>
      <c r="J1032" s="1"/>
      <c r="K1032" s="1" t="s">
        <v>23564</v>
      </c>
      <c r="L1032" s="1" t="s">
        <v>1030</v>
      </c>
      <c r="M1032" s="1" t="s">
        <v>12463</v>
      </c>
      <c r="N1032" s="1" t="s">
        <v>13105</v>
      </c>
      <c r="O1032" s="1" t="s">
        <v>1030</v>
      </c>
      <c r="P1032" s="1" t="s">
        <v>23579</v>
      </c>
      <c r="Q1032" s="1" t="s">
        <v>23972</v>
      </c>
      <c r="R1032" s="1" t="s">
        <v>14076</v>
      </c>
      <c r="S1032" s="1" t="s">
        <v>1030</v>
      </c>
      <c r="T1032" s="1"/>
      <c r="U1032" s="1"/>
      <c r="V1032" s="1" t="s">
        <v>14088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21054</v>
      </c>
      <c r="F1033" s="1" t="s">
        <v>21846</v>
      </c>
      <c r="G1033" s="1" t="s">
        <v>22640</v>
      </c>
      <c r="H1033" s="1" t="s">
        <v>23382</v>
      </c>
      <c r="I1033" s="1" t="s">
        <v>10802</v>
      </c>
      <c r="J1033" s="1"/>
      <c r="K1033" s="1" t="s">
        <v>23564</v>
      </c>
      <c r="L1033" s="1" t="s">
        <v>1031</v>
      </c>
      <c r="M1033" s="1" t="s">
        <v>12464</v>
      </c>
      <c r="N1033" s="1" t="s">
        <v>13105</v>
      </c>
      <c r="O1033" s="1" t="s">
        <v>1031</v>
      </c>
      <c r="P1033" s="1" t="s">
        <v>23579</v>
      </c>
      <c r="Q1033" s="1" t="s">
        <v>23973</v>
      </c>
      <c r="R1033" s="1" t="s">
        <v>14076</v>
      </c>
      <c r="S1033" s="1" t="s">
        <v>1031</v>
      </c>
      <c r="T1033" s="1"/>
      <c r="U1033" s="1"/>
      <c r="V1033" s="1" t="s">
        <v>14088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21055</v>
      </c>
      <c r="F1034" s="1" t="s">
        <v>21847</v>
      </c>
      <c r="G1034" s="1" t="s">
        <v>22641</v>
      </c>
      <c r="H1034" s="1" t="s">
        <v>23383</v>
      </c>
      <c r="I1034" s="1" t="s">
        <v>10803</v>
      </c>
      <c r="J1034" s="1"/>
      <c r="K1034" s="1" t="s">
        <v>23564</v>
      </c>
      <c r="L1034" s="1" t="s">
        <v>1032</v>
      </c>
      <c r="M1034" s="1" t="s">
        <v>12465</v>
      </c>
      <c r="N1034" s="1" t="s">
        <v>13105</v>
      </c>
      <c r="O1034" s="1" t="s">
        <v>1032</v>
      </c>
      <c r="P1034" s="1" t="s">
        <v>23579</v>
      </c>
      <c r="Q1034" s="1" t="s">
        <v>23974</v>
      </c>
      <c r="R1034" s="1" t="s">
        <v>14076</v>
      </c>
      <c r="S1034" s="1" t="s">
        <v>1032</v>
      </c>
      <c r="T1034" s="1"/>
      <c r="U1034" s="1"/>
      <c r="V1034" s="1" t="s">
        <v>14088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21056</v>
      </c>
      <c r="F1035" s="1" t="s">
        <v>21848</v>
      </c>
      <c r="G1035" s="1" t="s">
        <v>22642</v>
      </c>
      <c r="H1035" s="1" t="s">
        <v>23384</v>
      </c>
      <c r="I1035" s="1" t="s">
        <v>10804</v>
      </c>
      <c r="J1035" s="1"/>
      <c r="K1035" s="1" t="s">
        <v>23564</v>
      </c>
      <c r="L1035" s="1" t="s">
        <v>1033</v>
      </c>
      <c r="M1035" s="1" t="s">
        <v>12466</v>
      </c>
      <c r="N1035" s="1" t="s">
        <v>13105</v>
      </c>
      <c r="O1035" s="1" t="s">
        <v>1033</v>
      </c>
      <c r="P1035" s="1" t="s">
        <v>23579</v>
      </c>
      <c r="Q1035" s="1" t="s">
        <v>23975</v>
      </c>
      <c r="R1035" s="1" t="s">
        <v>14076</v>
      </c>
      <c r="S1035" s="1" t="s">
        <v>1033</v>
      </c>
      <c r="T1035" s="1"/>
      <c r="U1035" s="1"/>
      <c r="V1035" s="1" t="s">
        <v>14088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21057</v>
      </c>
      <c r="F1036" s="1" t="s">
        <v>21849</v>
      </c>
      <c r="G1036" s="1" t="s">
        <v>22643</v>
      </c>
      <c r="H1036" s="1" t="s">
        <v>23385</v>
      </c>
      <c r="I1036" s="1" t="s">
        <v>10805</v>
      </c>
      <c r="J1036" s="1"/>
      <c r="K1036" s="1" t="s">
        <v>23564</v>
      </c>
      <c r="L1036" s="1" t="s">
        <v>1034</v>
      </c>
      <c r="M1036" s="1" t="s">
        <v>12467</v>
      </c>
      <c r="N1036" s="1" t="s">
        <v>13105</v>
      </c>
      <c r="O1036" s="1" t="s">
        <v>1034</v>
      </c>
      <c r="P1036" s="1" t="s">
        <v>23579</v>
      </c>
      <c r="Q1036" s="1" t="s">
        <v>23976</v>
      </c>
      <c r="R1036" s="1" t="s">
        <v>14076</v>
      </c>
      <c r="S1036" s="1" t="s">
        <v>1034</v>
      </c>
      <c r="T1036" s="1"/>
      <c r="U1036" s="1"/>
      <c r="V1036" s="1" t="s">
        <v>14088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21058</v>
      </c>
      <c r="F1037" s="1" t="s">
        <v>21850</v>
      </c>
      <c r="G1037" s="1" t="s">
        <v>22644</v>
      </c>
      <c r="H1037" s="1" t="s">
        <v>23386</v>
      </c>
      <c r="I1037" s="1" t="s">
        <v>10806</v>
      </c>
      <c r="J1037" s="1"/>
      <c r="K1037" s="1" t="s">
        <v>23564</v>
      </c>
      <c r="L1037" s="1" t="s">
        <v>1035</v>
      </c>
      <c r="M1037" s="1" t="s">
        <v>12468</v>
      </c>
      <c r="N1037" s="1" t="s">
        <v>13105</v>
      </c>
      <c r="O1037" s="1" t="s">
        <v>1035</v>
      </c>
      <c r="P1037" s="1" t="s">
        <v>23579</v>
      </c>
      <c r="Q1037" s="1" t="s">
        <v>23977</v>
      </c>
      <c r="R1037" s="1" t="s">
        <v>14076</v>
      </c>
      <c r="S1037" s="1" t="s">
        <v>1035</v>
      </c>
      <c r="T1037" s="1"/>
      <c r="U1037" s="1"/>
      <c r="V1037" s="1" t="s">
        <v>14088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21059</v>
      </c>
      <c r="F1038" s="1" t="s">
        <v>21851</v>
      </c>
      <c r="G1038" s="1" t="s">
        <v>22645</v>
      </c>
      <c r="H1038" s="1" t="s">
        <v>23387</v>
      </c>
      <c r="I1038" s="1" t="s">
        <v>10807</v>
      </c>
      <c r="J1038" s="1"/>
      <c r="K1038" s="1" t="s">
        <v>23564</v>
      </c>
      <c r="L1038" s="1" t="s">
        <v>1036</v>
      </c>
      <c r="M1038" s="1" t="s">
        <v>12469</v>
      </c>
      <c r="N1038" s="1" t="s">
        <v>13105</v>
      </c>
      <c r="O1038" s="1" t="s">
        <v>1036</v>
      </c>
      <c r="P1038" s="1" t="s">
        <v>23579</v>
      </c>
      <c r="Q1038" s="1" t="s">
        <v>23978</v>
      </c>
      <c r="R1038" s="1" t="s">
        <v>14076</v>
      </c>
      <c r="S1038" s="1" t="s">
        <v>1036</v>
      </c>
      <c r="T1038" s="1"/>
      <c r="U1038" s="1"/>
      <c r="V1038" s="1" t="s">
        <v>14088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6055</v>
      </c>
      <c r="G1039" s="1" t="s">
        <v>7667</v>
      </c>
      <c r="H1039" s="1" t="s">
        <v>9191</v>
      </c>
      <c r="I1039" s="1" t="s">
        <v>10808</v>
      </c>
      <c r="J1039" s="1"/>
      <c r="K1039" s="1" t="s">
        <v>23564</v>
      </c>
      <c r="L1039" s="1" t="s">
        <v>1037</v>
      </c>
      <c r="M1039" s="1" t="s">
        <v>12470</v>
      </c>
      <c r="N1039" s="1" t="s">
        <v>13105</v>
      </c>
      <c r="O1039" s="1" t="s">
        <v>1037</v>
      </c>
      <c r="P1039" s="1" t="s">
        <v>23579</v>
      </c>
      <c r="Q1039" s="1" t="s">
        <v>23979</v>
      </c>
      <c r="R1039" s="1" t="s">
        <v>14076</v>
      </c>
      <c r="S1039" s="1" t="s">
        <v>1037</v>
      </c>
      <c r="T1039" s="1"/>
      <c r="U1039" s="1"/>
      <c r="V1039" s="1" t="s">
        <v>14088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21060</v>
      </c>
      <c r="F1040" s="1" t="s">
        <v>21852</v>
      </c>
      <c r="G1040" s="1" t="s">
        <v>22646</v>
      </c>
      <c r="H1040" s="1" t="s">
        <v>23388</v>
      </c>
      <c r="I1040" s="1" t="s">
        <v>10809</v>
      </c>
      <c r="J1040" s="1"/>
      <c r="K1040" s="1" t="s">
        <v>23564</v>
      </c>
      <c r="L1040" s="1" t="s">
        <v>1038</v>
      </c>
      <c r="M1040" s="1" t="s">
        <v>12471</v>
      </c>
      <c r="N1040" s="1" t="s">
        <v>13105</v>
      </c>
      <c r="O1040" s="1" t="s">
        <v>1038</v>
      </c>
      <c r="P1040" s="1" t="s">
        <v>23579</v>
      </c>
      <c r="Q1040" s="1" t="s">
        <v>23980</v>
      </c>
      <c r="R1040" s="1" t="s">
        <v>14076</v>
      </c>
      <c r="S1040" s="1" t="s">
        <v>1038</v>
      </c>
      <c r="T1040" s="1"/>
      <c r="U1040" s="1"/>
      <c r="V1040" s="1" t="s">
        <v>14088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7669</v>
      </c>
      <c r="H1041" s="1" t="s">
        <v>9193</v>
      </c>
      <c r="I1041" s="1" t="s">
        <v>10810</v>
      </c>
      <c r="J1041" s="1"/>
      <c r="K1041" s="1" t="s">
        <v>23564</v>
      </c>
      <c r="L1041" s="1" t="s">
        <v>1039</v>
      </c>
      <c r="M1041" s="1" t="s">
        <v>12472</v>
      </c>
      <c r="N1041" s="1" t="s">
        <v>13105</v>
      </c>
      <c r="O1041" s="1" t="s">
        <v>1039</v>
      </c>
      <c r="P1041" s="1" t="s">
        <v>23579</v>
      </c>
      <c r="Q1041" s="1" t="s">
        <v>23981</v>
      </c>
      <c r="R1041" s="1" t="s">
        <v>14076</v>
      </c>
      <c r="S1041" s="1" t="s">
        <v>1039</v>
      </c>
      <c r="T1041" s="1"/>
      <c r="U1041" s="1"/>
      <c r="V1041" s="1" t="s">
        <v>14088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7670</v>
      </c>
      <c r="H1042" s="1" t="s">
        <v>9194</v>
      </c>
      <c r="I1042" s="1" t="s">
        <v>10811</v>
      </c>
      <c r="J1042" s="1"/>
      <c r="K1042" s="1" t="s">
        <v>23564</v>
      </c>
      <c r="L1042" s="1" t="s">
        <v>1040</v>
      </c>
      <c r="M1042" s="1" t="s">
        <v>12473</v>
      </c>
      <c r="N1042" s="1" t="s">
        <v>13105</v>
      </c>
      <c r="O1042" s="1" t="s">
        <v>1040</v>
      </c>
      <c r="P1042" s="1" t="s">
        <v>23579</v>
      </c>
      <c r="Q1042" s="1" t="s">
        <v>23982</v>
      </c>
      <c r="R1042" s="1" t="s">
        <v>14076</v>
      </c>
      <c r="S1042" s="1" t="s">
        <v>1040</v>
      </c>
      <c r="T1042" s="1"/>
      <c r="U1042" s="1"/>
      <c r="V1042" s="1" t="s">
        <v>14088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7671</v>
      </c>
      <c r="H1043" s="1" t="s">
        <v>9195</v>
      </c>
      <c r="I1043" s="1" t="s">
        <v>10812</v>
      </c>
      <c r="J1043" s="1"/>
      <c r="K1043" s="1" t="s">
        <v>23564</v>
      </c>
      <c r="L1043" s="1" t="s">
        <v>1041</v>
      </c>
      <c r="M1043" s="1" t="s">
        <v>12474</v>
      </c>
      <c r="N1043" s="1" t="s">
        <v>13105</v>
      </c>
      <c r="O1043" s="1" t="s">
        <v>1041</v>
      </c>
      <c r="P1043" s="1" t="s">
        <v>23579</v>
      </c>
      <c r="Q1043" s="1" t="s">
        <v>23983</v>
      </c>
      <c r="R1043" s="1" t="s">
        <v>14076</v>
      </c>
      <c r="S1043" s="1" t="s">
        <v>1041</v>
      </c>
      <c r="T1043" s="1"/>
      <c r="U1043" s="1"/>
      <c r="V1043" s="1" t="s">
        <v>14088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21061</v>
      </c>
      <c r="F1044" s="1" t="s">
        <v>21853</v>
      </c>
      <c r="G1044" s="1" t="s">
        <v>22647</v>
      </c>
      <c r="H1044" s="1" t="s">
        <v>23389</v>
      </c>
      <c r="I1044" s="1" t="s">
        <v>10813</v>
      </c>
      <c r="J1044" s="1"/>
      <c r="K1044" s="1" t="s">
        <v>23564</v>
      </c>
      <c r="L1044" s="1" t="s">
        <v>1042</v>
      </c>
      <c r="M1044" s="1" t="s">
        <v>12475</v>
      </c>
      <c r="N1044" s="1" t="s">
        <v>13105</v>
      </c>
      <c r="O1044" s="1" t="s">
        <v>1042</v>
      </c>
      <c r="P1044" s="1" t="s">
        <v>23579</v>
      </c>
      <c r="Q1044" s="1" t="s">
        <v>23984</v>
      </c>
      <c r="R1044" s="1" t="s">
        <v>14076</v>
      </c>
      <c r="S1044" s="1" t="s">
        <v>1042</v>
      </c>
      <c r="T1044" s="1"/>
      <c r="U1044" s="1"/>
      <c r="V1044" s="1" t="s">
        <v>14088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7673</v>
      </c>
      <c r="H1045" s="1" t="s">
        <v>9197</v>
      </c>
      <c r="I1045" s="1" t="s">
        <v>10287</v>
      </c>
      <c r="J1045" s="1"/>
      <c r="K1045" s="1" t="s">
        <v>23564</v>
      </c>
      <c r="L1045" s="1" t="s">
        <v>1043</v>
      </c>
      <c r="M1045" s="1" t="s">
        <v>12476</v>
      </c>
      <c r="N1045" s="1" t="s">
        <v>13105</v>
      </c>
      <c r="O1045" s="1" t="s">
        <v>1043</v>
      </c>
      <c r="P1045" s="1" t="s">
        <v>23579</v>
      </c>
      <c r="Q1045" s="1" t="s">
        <v>23985</v>
      </c>
      <c r="R1045" s="1" t="s">
        <v>14076</v>
      </c>
      <c r="S1045" s="1" t="s">
        <v>1043</v>
      </c>
      <c r="T1045" s="1"/>
      <c r="U1045" s="1"/>
      <c r="V1045" s="1" t="s">
        <v>14088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21062</v>
      </c>
      <c r="F1046" s="1" t="s">
        <v>21854</v>
      </c>
      <c r="G1046" s="1" t="s">
        <v>22648</v>
      </c>
      <c r="H1046" s="1" t="s">
        <v>23390</v>
      </c>
      <c r="I1046" s="1" t="s">
        <v>10814</v>
      </c>
      <c r="J1046" s="1"/>
      <c r="K1046" s="1" t="s">
        <v>23564</v>
      </c>
      <c r="L1046" s="1" t="s">
        <v>1044</v>
      </c>
      <c r="M1046" s="1" t="s">
        <v>12477</v>
      </c>
      <c r="N1046" s="1" t="s">
        <v>13105</v>
      </c>
      <c r="O1046" s="1" t="s">
        <v>1044</v>
      </c>
      <c r="P1046" s="1" t="s">
        <v>23579</v>
      </c>
      <c r="Q1046" s="1" t="s">
        <v>23986</v>
      </c>
      <c r="R1046" s="1" t="s">
        <v>14076</v>
      </c>
      <c r="S1046" s="1" t="s">
        <v>1044</v>
      </c>
      <c r="T1046" s="1"/>
      <c r="U1046" s="1"/>
      <c r="V1046" s="1" t="s">
        <v>14088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7675</v>
      </c>
      <c r="H1047" s="1" t="s">
        <v>9199</v>
      </c>
      <c r="I1047" s="1" t="s">
        <v>10815</v>
      </c>
      <c r="J1047" s="1"/>
      <c r="K1047" s="1" t="s">
        <v>23564</v>
      </c>
      <c r="L1047" s="1" t="s">
        <v>1045</v>
      </c>
      <c r="M1047" s="1" t="s">
        <v>12478</v>
      </c>
      <c r="N1047" s="1" t="s">
        <v>13105</v>
      </c>
      <c r="O1047" s="1" t="s">
        <v>1045</v>
      </c>
      <c r="P1047" s="1" t="s">
        <v>23579</v>
      </c>
      <c r="Q1047" s="1" t="s">
        <v>23987</v>
      </c>
      <c r="R1047" s="1" t="s">
        <v>14076</v>
      </c>
      <c r="S1047" s="1" t="s">
        <v>1045</v>
      </c>
      <c r="T1047" s="1"/>
      <c r="U1047" s="1"/>
      <c r="V1047" s="1" t="s">
        <v>14088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7676</v>
      </c>
      <c r="H1048" s="1" t="s">
        <v>9200</v>
      </c>
      <c r="I1048" s="1" t="s">
        <v>10816</v>
      </c>
      <c r="J1048" s="1"/>
      <c r="K1048" s="1" t="s">
        <v>23564</v>
      </c>
      <c r="L1048" s="1" t="s">
        <v>1046</v>
      </c>
      <c r="M1048" s="1" t="s">
        <v>12479</v>
      </c>
      <c r="N1048" s="1" t="s">
        <v>13105</v>
      </c>
      <c r="O1048" s="1" t="s">
        <v>1046</v>
      </c>
      <c r="P1048" s="1" t="s">
        <v>23579</v>
      </c>
      <c r="Q1048" s="1" t="s">
        <v>23988</v>
      </c>
      <c r="R1048" s="1" t="s">
        <v>14076</v>
      </c>
      <c r="S1048" s="1" t="s">
        <v>1046</v>
      </c>
      <c r="T1048" s="1"/>
      <c r="U1048" s="1"/>
      <c r="V1048" s="1" t="s">
        <v>14088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21063</v>
      </c>
      <c r="F1049" s="1" t="s">
        <v>21855</v>
      </c>
      <c r="G1049" s="1" t="s">
        <v>22649</v>
      </c>
      <c r="H1049" s="1" t="s">
        <v>23391</v>
      </c>
      <c r="I1049" s="1" t="s">
        <v>10817</v>
      </c>
      <c r="J1049" s="1"/>
      <c r="K1049" s="1" t="s">
        <v>23564</v>
      </c>
      <c r="L1049" s="1" t="s">
        <v>1047</v>
      </c>
      <c r="M1049" s="1" t="s">
        <v>12480</v>
      </c>
      <c r="N1049" s="1" t="s">
        <v>13105</v>
      </c>
      <c r="O1049" s="1" t="s">
        <v>1047</v>
      </c>
      <c r="P1049" s="1" t="s">
        <v>23579</v>
      </c>
      <c r="Q1049" s="1" t="s">
        <v>23989</v>
      </c>
      <c r="R1049" s="1" t="s">
        <v>14076</v>
      </c>
      <c r="S1049" s="1" t="s">
        <v>1047</v>
      </c>
      <c r="T1049" s="1"/>
      <c r="U1049" s="1"/>
      <c r="V1049" s="1" t="s">
        <v>14088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7678</v>
      </c>
      <c r="H1050" s="1" t="s">
        <v>9202</v>
      </c>
      <c r="I1050" s="1" t="s">
        <v>10818</v>
      </c>
      <c r="J1050" s="1"/>
      <c r="K1050" s="1" t="s">
        <v>23564</v>
      </c>
      <c r="L1050" s="1" t="s">
        <v>1048</v>
      </c>
      <c r="M1050" s="1" t="s">
        <v>12481</v>
      </c>
      <c r="N1050" s="1" t="s">
        <v>13105</v>
      </c>
      <c r="O1050" s="1" t="s">
        <v>1048</v>
      </c>
      <c r="P1050" s="1" t="s">
        <v>23579</v>
      </c>
      <c r="Q1050" s="1" t="s">
        <v>23990</v>
      </c>
      <c r="R1050" s="1" t="s">
        <v>14076</v>
      </c>
      <c r="S1050" s="1" t="s">
        <v>1048</v>
      </c>
      <c r="T1050" s="1"/>
      <c r="U1050" s="1"/>
      <c r="V1050" s="1" t="s">
        <v>14088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21064</v>
      </c>
      <c r="F1051" s="1" t="s">
        <v>21856</v>
      </c>
      <c r="G1051" s="1" t="s">
        <v>22650</v>
      </c>
      <c r="H1051" s="1" t="s">
        <v>23392</v>
      </c>
      <c r="I1051" s="1" t="s">
        <v>10819</v>
      </c>
      <c r="J1051" s="1"/>
      <c r="K1051" s="1" t="s">
        <v>23564</v>
      </c>
      <c r="L1051" s="1" t="s">
        <v>1049</v>
      </c>
      <c r="M1051" s="1" t="s">
        <v>12482</v>
      </c>
      <c r="N1051" s="1" t="s">
        <v>13105</v>
      </c>
      <c r="O1051" s="1" t="s">
        <v>1049</v>
      </c>
      <c r="P1051" s="1" t="s">
        <v>23579</v>
      </c>
      <c r="Q1051" s="1" t="s">
        <v>23991</v>
      </c>
      <c r="R1051" s="1" t="s">
        <v>14076</v>
      </c>
      <c r="S1051" s="1" t="s">
        <v>1049</v>
      </c>
      <c r="T1051" s="1"/>
      <c r="U1051" s="1"/>
      <c r="V1051" s="1" t="s">
        <v>14088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21065</v>
      </c>
      <c r="F1052" s="1" t="s">
        <v>21857</v>
      </c>
      <c r="G1052" s="1" t="s">
        <v>22651</v>
      </c>
      <c r="H1052" s="1" t="s">
        <v>23393</v>
      </c>
      <c r="I1052" s="1" t="s">
        <v>10820</v>
      </c>
      <c r="J1052" s="1"/>
      <c r="K1052" s="1" t="s">
        <v>23564</v>
      </c>
      <c r="L1052" s="1" t="s">
        <v>1050</v>
      </c>
      <c r="M1052" s="1" t="s">
        <v>12483</v>
      </c>
      <c r="N1052" s="1" t="s">
        <v>13105</v>
      </c>
      <c r="O1052" s="1" t="s">
        <v>1050</v>
      </c>
      <c r="P1052" s="1" t="s">
        <v>23579</v>
      </c>
      <c r="Q1052" s="1" t="s">
        <v>23992</v>
      </c>
      <c r="R1052" s="1" t="s">
        <v>14076</v>
      </c>
      <c r="S1052" s="1" t="s">
        <v>1050</v>
      </c>
      <c r="T1052" s="1"/>
      <c r="U1052" s="1"/>
      <c r="V1052" s="1" t="s">
        <v>14088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6069</v>
      </c>
      <c r="G1053" s="1" t="s">
        <v>7681</v>
      </c>
      <c r="H1053" s="1" t="s">
        <v>9205</v>
      </c>
      <c r="I1053" s="1" t="s">
        <v>10821</v>
      </c>
      <c r="J1053" s="1"/>
      <c r="K1053" s="1" t="s">
        <v>23564</v>
      </c>
      <c r="L1053" s="1" t="s">
        <v>1051</v>
      </c>
      <c r="M1053" s="1" t="s">
        <v>12484</v>
      </c>
      <c r="N1053" s="1" t="s">
        <v>13105</v>
      </c>
      <c r="O1053" s="1" t="s">
        <v>1051</v>
      </c>
      <c r="P1053" s="1" t="s">
        <v>23579</v>
      </c>
      <c r="Q1053" s="1" t="s">
        <v>23993</v>
      </c>
      <c r="R1053" s="1" t="s">
        <v>14076</v>
      </c>
      <c r="S1053" s="1" t="s">
        <v>1051</v>
      </c>
      <c r="T1053" s="1"/>
      <c r="U1053" s="1"/>
      <c r="V1053" s="1" t="s">
        <v>14088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21066</v>
      </c>
      <c r="F1054" s="1" t="s">
        <v>21858</v>
      </c>
      <c r="G1054" s="1" t="s">
        <v>22652</v>
      </c>
      <c r="H1054" s="1" t="s">
        <v>23394</v>
      </c>
      <c r="I1054" s="1" t="s">
        <v>10822</v>
      </c>
      <c r="J1054" s="1"/>
      <c r="K1054" s="1" t="s">
        <v>23564</v>
      </c>
      <c r="L1054" s="1" t="s">
        <v>1052</v>
      </c>
      <c r="M1054" s="1" t="s">
        <v>12485</v>
      </c>
      <c r="N1054" s="1" t="s">
        <v>13105</v>
      </c>
      <c r="O1054" s="1" t="s">
        <v>1052</v>
      </c>
      <c r="P1054" s="1" t="s">
        <v>23579</v>
      </c>
      <c r="Q1054" s="1" t="s">
        <v>23994</v>
      </c>
      <c r="R1054" s="1" t="s">
        <v>14076</v>
      </c>
      <c r="S1054" s="1" t="s">
        <v>1052</v>
      </c>
      <c r="T1054" s="1"/>
      <c r="U1054" s="1"/>
      <c r="V1054" s="1" t="s">
        <v>14088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21067</v>
      </c>
      <c r="F1055" s="1" t="s">
        <v>21859</v>
      </c>
      <c r="G1055" s="1" t="s">
        <v>22653</v>
      </c>
      <c r="H1055" s="1" t="s">
        <v>23395</v>
      </c>
      <c r="I1055" s="1" t="s">
        <v>10823</v>
      </c>
      <c r="J1055" s="1"/>
      <c r="K1055" s="1" t="s">
        <v>23564</v>
      </c>
      <c r="L1055" s="1" t="s">
        <v>1053</v>
      </c>
      <c r="M1055" s="1" t="s">
        <v>12486</v>
      </c>
      <c r="N1055" s="1" t="s">
        <v>13105</v>
      </c>
      <c r="O1055" s="1" t="s">
        <v>1053</v>
      </c>
      <c r="P1055" s="1" t="s">
        <v>23579</v>
      </c>
      <c r="Q1055" s="1" t="s">
        <v>23995</v>
      </c>
      <c r="R1055" s="1" t="s">
        <v>14076</v>
      </c>
      <c r="S1055" s="1" t="s">
        <v>1053</v>
      </c>
      <c r="T1055" s="1"/>
      <c r="U1055" s="1"/>
      <c r="V1055" s="1" t="s">
        <v>14088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6072</v>
      </c>
      <c r="G1056" s="1" t="s">
        <v>7684</v>
      </c>
      <c r="H1056" s="1" t="s">
        <v>9208</v>
      </c>
      <c r="I1056" s="1" t="s">
        <v>10824</v>
      </c>
      <c r="J1056" s="1"/>
      <c r="K1056" s="1" t="s">
        <v>23564</v>
      </c>
      <c r="L1056" s="1" t="s">
        <v>1054</v>
      </c>
      <c r="M1056" s="1" t="s">
        <v>12487</v>
      </c>
      <c r="N1056" s="1" t="s">
        <v>13105</v>
      </c>
      <c r="O1056" s="1" t="s">
        <v>1054</v>
      </c>
      <c r="P1056" s="1" t="s">
        <v>23579</v>
      </c>
      <c r="Q1056" s="1" t="s">
        <v>23996</v>
      </c>
      <c r="R1056" s="1" t="s">
        <v>14076</v>
      </c>
      <c r="S1056" s="1" t="s">
        <v>1054</v>
      </c>
      <c r="T1056" s="1"/>
      <c r="U1056" s="1"/>
      <c r="V1056" s="1" t="s">
        <v>14088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21068</v>
      </c>
      <c r="F1057" s="1" t="s">
        <v>21860</v>
      </c>
      <c r="G1057" s="1" t="s">
        <v>22654</v>
      </c>
      <c r="H1057" s="1" t="s">
        <v>23396</v>
      </c>
      <c r="I1057" s="1" t="s">
        <v>10825</v>
      </c>
      <c r="J1057" s="1"/>
      <c r="K1057" s="1" t="s">
        <v>23564</v>
      </c>
      <c r="L1057" s="1" t="s">
        <v>1055</v>
      </c>
      <c r="M1057" s="1" t="s">
        <v>12488</v>
      </c>
      <c r="N1057" s="1" t="s">
        <v>13105</v>
      </c>
      <c r="O1057" s="1" t="s">
        <v>1055</v>
      </c>
      <c r="P1057" s="1" t="s">
        <v>23579</v>
      </c>
      <c r="Q1057" s="1" t="s">
        <v>23997</v>
      </c>
      <c r="R1057" s="1" t="s">
        <v>14076</v>
      </c>
      <c r="S1057" s="1" t="s">
        <v>1055</v>
      </c>
      <c r="T1057" s="1"/>
      <c r="U1057" s="1"/>
      <c r="V1057" s="1" t="s">
        <v>14088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6074</v>
      </c>
      <c r="G1058" s="1" t="s">
        <v>7686</v>
      </c>
      <c r="H1058" s="1" t="s">
        <v>9210</v>
      </c>
      <c r="I1058" s="1" t="s">
        <v>10826</v>
      </c>
      <c r="J1058" s="1"/>
      <c r="K1058" s="1" t="s">
        <v>23564</v>
      </c>
      <c r="L1058" s="1" t="s">
        <v>1056</v>
      </c>
      <c r="M1058" s="1" t="s">
        <v>12489</v>
      </c>
      <c r="N1058" s="1" t="s">
        <v>13105</v>
      </c>
      <c r="O1058" s="1" t="s">
        <v>1056</v>
      </c>
      <c r="P1058" s="1" t="s">
        <v>23579</v>
      </c>
      <c r="Q1058" s="1" t="s">
        <v>23998</v>
      </c>
      <c r="R1058" s="1" t="s">
        <v>14076</v>
      </c>
      <c r="S1058" s="1" t="s">
        <v>1056</v>
      </c>
      <c r="T1058" s="1"/>
      <c r="U1058" s="1"/>
      <c r="V1058" s="1" t="s">
        <v>14088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14939</v>
      </c>
      <c r="F1059" s="1" t="s">
        <v>16063</v>
      </c>
      <c r="G1059" s="1" t="s">
        <v>17175</v>
      </c>
      <c r="H1059" s="1" t="s">
        <v>18222</v>
      </c>
      <c r="I1059" s="1" t="s">
        <v>10459</v>
      </c>
      <c r="J1059" s="1"/>
      <c r="K1059" s="1" t="s">
        <v>23564</v>
      </c>
      <c r="L1059" s="1" t="s">
        <v>1057</v>
      </c>
      <c r="M1059" s="1" t="s">
        <v>12490</v>
      </c>
      <c r="N1059" s="1" t="s">
        <v>13105</v>
      </c>
      <c r="O1059" s="1" t="s">
        <v>1057</v>
      </c>
      <c r="P1059" s="1" t="s">
        <v>23579</v>
      </c>
      <c r="Q1059" s="1" t="s">
        <v>23999</v>
      </c>
      <c r="R1059" s="1" t="s">
        <v>14076</v>
      </c>
      <c r="S1059" s="1" t="s">
        <v>1057</v>
      </c>
      <c r="T1059" s="1"/>
      <c r="U1059" s="1"/>
      <c r="V1059" s="1" t="s">
        <v>14088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14940</v>
      </c>
      <c r="F1060" s="1" t="s">
        <v>16064</v>
      </c>
      <c r="G1060" s="1" t="s">
        <v>17176</v>
      </c>
      <c r="H1060" s="1" t="s">
        <v>18223</v>
      </c>
      <c r="I1060" s="1" t="s">
        <v>10827</v>
      </c>
      <c r="J1060" s="1"/>
      <c r="K1060" s="1" t="s">
        <v>23564</v>
      </c>
      <c r="L1060" s="1" t="s">
        <v>1058</v>
      </c>
      <c r="M1060" s="1" t="s">
        <v>12491</v>
      </c>
      <c r="N1060" s="1" t="s">
        <v>13105</v>
      </c>
      <c r="O1060" s="1" t="s">
        <v>1058</v>
      </c>
      <c r="P1060" s="1" t="s">
        <v>23579</v>
      </c>
      <c r="Q1060" s="1" t="s">
        <v>24000</v>
      </c>
      <c r="R1060" s="1" t="s">
        <v>14076</v>
      </c>
      <c r="S1060" s="1" t="s">
        <v>1058</v>
      </c>
      <c r="T1060" s="1"/>
      <c r="U1060" s="1"/>
      <c r="V1060" s="1" t="s">
        <v>14088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14941</v>
      </c>
      <c r="F1061" s="1" t="s">
        <v>16065</v>
      </c>
      <c r="G1061" s="1" t="s">
        <v>17177</v>
      </c>
      <c r="H1061" s="1" t="s">
        <v>18224</v>
      </c>
      <c r="I1061" s="1" t="s">
        <v>10828</v>
      </c>
      <c r="J1061" s="1"/>
      <c r="K1061" s="1" t="s">
        <v>23564</v>
      </c>
      <c r="L1061" s="1" t="s">
        <v>1059</v>
      </c>
      <c r="M1061" s="1" t="s">
        <v>12492</v>
      </c>
      <c r="N1061" s="1" t="s">
        <v>13105</v>
      </c>
      <c r="O1061" s="1" t="s">
        <v>1059</v>
      </c>
      <c r="P1061" s="1" t="s">
        <v>23579</v>
      </c>
      <c r="Q1061" s="1" t="s">
        <v>24001</v>
      </c>
      <c r="R1061" s="1" t="s">
        <v>14076</v>
      </c>
      <c r="S1061" s="1" t="s">
        <v>1059</v>
      </c>
      <c r="T1061" s="1"/>
      <c r="U1061" s="1"/>
      <c r="V1061" s="1" t="s">
        <v>14088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21069</v>
      </c>
      <c r="F1062" s="1" t="s">
        <v>21861</v>
      </c>
      <c r="G1062" s="1" t="s">
        <v>22655</v>
      </c>
      <c r="H1062" s="1" t="s">
        <v>23397</v>
      </c>
      <c r="I1062" s="1" t="s">
        <v>10829</v>
      </c>
      <c r="J1062" s="1"/>
      <c r="K1062" s="1" t="s">
        <v>23564</v>
      </c>
      <c r="L1062" s="1" t="s">
        <v>1060</v>
      </c>
      <c r="M1062" s="1" t="s">
        <v>12493</v>
      </c>
      <c r="N1062" s="1" t="s">
        <v>13105</v>
      </c>
      <c r="O1062" s="1" t="s">
        <v>1060</v>
      </c>
      <c r="P1062" s="1" t="s">
        <v>23579</v>
      </c>
      <c r="Q1062" s="1" t="s">
        <v>24002</v>
      </c>
      <c r="R1062" s="1" t="s">
        <v>14076</v>
      </c>
      <c r="S1062" s="1" t="s">
        <v>1060</v>
      </c>
      <c r="T1062" s="1"/>
      <c r="U1062" s="1"/>
      <c r="V1062" s="1" t="s">
        <v>14088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21070</v>
      </c>
      <c r="F1063" s="1" t="s">
        <v>21862</v>
      </c>
      <c r="G1063" s="1" t="s">
        <v>22656</v>
      </c>
      <c r="H1063" s="1" t="s">
        <v>23398</v>
      </c>
      <c r="I1063" s="1" t="s">
        <v>10830</v>
      </c>
      <c r="J1063" s="1"/>
      <c r="K1063" s="1" t="s">
        <v>23564</v>
      </c>
      <c r="L1063" s="1" t="s">
        <v>1061</v>
      </c>
      <c r="M1063" s="1" t="s">
        <v>12494</v>
      </c>
      <c r="N1063" s="1" t="s">
        <v>13105</v>
      </c>
      <c r="O1063" s="1" t="s">
        <v>1061</v>
      </c>
      <c r="P1063" s="1" t="s">
        <v>23579</v>
      </c>
      <c r="Q1063" s="1" t="s">
        <v>24003</v>
      </c>
      <c r="R1063" s="1" t="s">
        <v>14076</v>
      </c>
      <c r="S1063" s="1" t="s">
        <v>1061</v>
      </c>
      <c r="T1063" s="1"/>
      <c r="U1063" s="1"/>
      <c r="V1063" s="1" t="s">
        <v>14088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14942</v>
      </c>
      <c r="F1064" s="1" t="s">
        <v>16066</v>
      </c>
      <c r="G1064" s="1" t="s">
        <v>14942</v>
      </c>
      <c r="H1064" s="1" t="s">
        <v>18225</v>
      </c>
      <c r="I1064" s="1" t="s">
        <v>10831</v>
      </c>
      <c r="J1064" s="1"/>
      <c r="K1064" s="1" t="s">
        <v>23564</v>
      </c>
      <c r="L1064" s="1" t="s">
        <v>1062</v>
      </c>
      <c r="M1064" s="1" t="s">
        <v>12495</v>
      </c>
      <c r="N1064" s="1" t="s">
        <v>13105</v>
      </c>
      <c r="O1064" s="1" t="s">
        <v>1062</v>
      </c>
      <c r="P1064" s="1" t="s">
        <v>23579</v>
      </c>
      <c r="Q1064" s="1" t="s">
        <v>24004</v>
      </c>
      <c r="R1064" s="1" t="s">
        <v>14076</v>
      </c>
      <c r="S1064" s="1" t="s">
        <v>1062</v>
      </c>
      <c r="T1064" s="1"/>
      <c r="U1064" s="1"/>
      <c r="V1064" s="1" t="s">
        <v>14088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7692</v>
      </c>
      <c r="H1065" s="1" t="s">
        <v>9217</v>
      </c>
      <c r="I1065" s="1" t="s">
        <v>10832</v>
      </c>
      <c r="J1065" s="1"/>
      <c r="K1065" s="1" t="s">
        <v>23564</v>
      </c>
      <c r="L1065" s="1" t="s">
        <v>1063</v>
      </c>
      <c r="M1065" s="1" t="s">
        <v>12496</v>
      </c>
      <c r="N1065" s="1" t="s">
        <v>13105</v>
      </c>
      <c r="O1065" s="1" t="s">
        <v>1063</v>
      </c>
      <c r="P1065" s="1" t="s">
        <v>23579</v>
      </c>
      <c r="Q1065" s="1" t="s">
        <v>24005</v>
      </c>
      <c r="R1065" s="1" t="s">
        <v>14076</v>
      </c>
      <c r="S1065" s="1" t="s">
        <v>1063</v>
      </c>
      <c r="T1065" s="1"/>
      <c r="U1065" s="1"/>
      <c r="V1065" s="1" t="s">
        <v>14088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14943</v>
      </c>
      <c r="F1066" s="1" t="s">
        <v>16067</v>
      </c>
      <c r="G1066" s="1" t="s">
        <v>17178</v>
      </c>
      <c r="H1066" s="1" t="s">
        <v>18226</v>
      </c>
      <c r="I1066" s="1" t="s">
        <v>10833</v>
      </c>
      <c r="J1066" s="1"/>
      <c r="K1066" s="1" t="s">
        <v>23564</v>
      </c>
      <c r="L1066" s="1" t="s">
        <v>1064</v>
      </c>
      <c r="M1066" s="1" t="s">
        <v>12497</v>
      </c>
      <c r="N1066" s="1" t="s">
        <v>13105</v>
      </c>
      <c r="O1066" s="1" t="s">
        <v>1064</v>
      </c>
      <c r="P1066" s="1" t="s">
        <v>23579</v>
      </c>
      <c r="Q1066" s="1" t="s">
        <v>24006</v>
      </c>
      <c r="R1066" s="1" t="s">
        <v>14076</v>
      </c>
      <c r="S1066" s="1" t="s">
        <v>1064</v>
      </c>
      <c r="T1066" s="1"/>
      <c r="U1066" s="1"/>
      <c r="V1066" s="1" t="s">
        <v>14088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14944</v>
      </c>
      <c r="F1067" s="1" t="s">
        <v>16068</v>
      </c>
      <c r="G1067" s="1" t="s">
        <v>17179</v>
      </c>
      <c r="H1067" s="1" t="s">
        <v>18227</v>
      </c>
      <c r="I1067" s="1" t="s">
        <v>10834</v>
      </c>
      <c r="J1067" s="1"/>
      <c r="K1067" s="1" t="s">
        <v>23564</v>
      </c>
      <c r="L1067" s="1" t="s">
        <v>1065</v>
      </c>
      <c r="M1067" s="1" t="s">
        <v>12498</v>
      </c>
      <c r="N1067" s="1" t="s">
        <v>13105</v>
      </c>
      <c r="O1067" s="1" t="s">
        <v>1065</v>
      </c>
      <c r="P1067" s="1" t="s">
        <v>23579</v>
      </c>
      <c r="Q1067" s="1" t="s">
        <v>24007</v>
      </c>
      <c r="R1067" s="1" t="s">
        <v>14076</v>
      </c>
      <c r="S1067" s="1" t="s">
        <v>1065</v>
      </c>
      <c r="T1067" s="1"/>
      <c r="U1067" s="1"/>
      <c r="V1067" s="1" t="s">
        <v>14088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7695</v>
      </c>
      <c r="H1068" s="1" t="s">
        <v>9220</v>
      </c>
      <c r="I1068" s="1" t="s">
        <v>10835</v>
      </c>
      <c r="J1068" s="1"/>
      <c r="K1068" s="1" t="s">
        <v>23564</v>
      </c>
      <c r="L1068" s="1" t="s">
        <v>1066</v>
      </c>
      <c r="M1068" s="1" t="s">
        <v>12499</v>
      </c>
      <c r="N1068" s="1" t="s">
        <v>13105</v>
      </c>
      <c r="O1068" s="1" t="s">
        <v>1066</v>
      </c>
      <c r="P1068" s="1" t="s">
        <v>23579</v>
      </c>
      <c r="Q1068" s="1" t="s">
        <v>24008</v>
      </c>
      <c r="R1068" s="1" t="s">
        <v>14076</v>
      </c>
      <c r="S1068" s="1" t="s">
        <v>1066</v>
      </c>
      <c r="T1068" s="1"/>
      <c r="U1068" s="1"/>
      <c r="V1068" s="1" t="s">
        <v>14088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14946</v>
      </c>
      <c r="F1069" s="1" t="s">
        <v>16070</v>
      </c>
      <c r="G1069" s="1" t="s">
        <v>17181</v>
      </c>
      <c r="H1069" s="1" t="s">
        <v>18229</v>
      </c>
      <c r="I1069" s="1" t="s">
        <v>10836</v>
      </c>
      <c r="J1069" s="1"/>
      <c r="K1069" s="1" t="s">
        <v>23564</v>
      </c>
      <c r="L1069" s="1" t="s">
        <v>1067</v>
      </c>
      <c r="M1069" s="1" t="s">
        <v>12500</v>
      </c>
      <c r="N1069" s="1" t="s">
        <v>13105</v>
      </c>
      <c r="O1069" s="1" t="s">
        <v>1067</v>
      </c>
      <c r="P1069" s="1" t="s">
        <v>23579</v>
      </c>
      <c r="Q1069" s="1" t="s">
        <v>24009</v>
      </c>
      <c r="R1069" s="1" t="s">
        <v>14076</v>
      </c>
      <c r="S1069" s="1" t="s">
        <v>1067</v>
      </c>
      <c r="T1069" s="1"/>
      <c r="U1069" s="1"/>
      <c r="V1069" s="1" t="s">
        <v>14088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14947</v>
      </c>
      <c r="F1070" s="1" t="s">
        <v>16071</v>
      </c>
      <c r="G1070" s="1" t="s">
        <v>17182</v>
      </c>
      <c r="H1070" s="1" t="s">
        <v>18230</v>
      </c>
      <c r="I1070" s="1" t="s">
        <v>10837</v>
      </c>
      <c r="J1070" s="1"/>
      <c r="K1070" s="1" t="s">
        <v>23564</v>
      </c>
      <c r="L1070" s="1" t="s">
        <v>1068</v>
      </c>
      <c r="M1070" s="1" t="s">
        <v>12501</v>
      </c>
      <c r="N1070" s="1" t="s">
        <v>13105</v>
      </c>
      <c r="O1070" s="1" t="s">
        <v>1068</v>
      </c>
      <c r="P1070" s="1" t="s">
        <v>23579</v>
      </c>
      <c r="Q1070" s="1" t="s">
        <v>24010</v>
      </c>
      <c r="R1070" s="1" t="s">
        <v>14076</v>
      </c>
      <c r="S1070" s="1" t="s">
        <v>1068</v>
      </c>
      <c r="T1070" s="1"/>
      <c r="U1070" s="1"/>
      <c r="V1070" s="1" t="s">
        <v>14088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14948</v>
      </c>
      <c r="F1071" s="1" t="s">
        <v>16072</v>
      </c>
      <c r="G1071" s="1" t="s">
        <v>14951</v>
      </c>
      <c r="H1071" s="1" t="s">
        <v>18231</v>
      </c>
      <c r="I1071" s="1" t="s">
        <v>10838</v>
      </c>
      <c r="J1071" s="1"/>
      <c r="K1071" s="1" t="s">
        <v>23564</v>
      </c>
      <c r="L1071" s="1" t="s">
        <v>1069</v>
      </c>
      <c r="M1071" s="1" t="s">
        <v>12502</v>
      </c>
      <c r="N1071" s="1" t="s">
        <v>13105</v>
      </c>
      <c r="O1071" s="1" t="s">
        <v>1069</v>
      </c>
      <c r="P1071" s="1" t="s">
        <v>23579</v>
      </c>
      <c r="Q1071" s="1" t="s">
        <v>24011</v>
      </c>
      <c r="R1071" s="1" t="s">
        <v>14076</v>
      </c>
      <c r="S1071" s="1" t="s">
        <v>1069</v>
      </c>
      <c r="T1071" s="1"/>
      <c r="U1071" s="1"/>
      <c r="V1071" s="1" t="s">
        <v>14088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21071</v>
      </c>
      <c r="F1072" s="1" t="s">
        <v>21863</v>
      </c>
      <c r="G1072" s="1" t="s">
        <v>22657</v>
      </c>
      <c r="H1072" s="1" t="s">
        <v>23399</v>
      </c>
      <c r="I1072" s="1" t="s">
        <v>10839</v>
      </c>
      <c r="J1072" s="1"/>
      <c r="K1072" s="1" t="s">
        <v>23564</v>
      </c>
      <c r="L1072" s="1" t="s">
        <v>1070</v>
      </c>
      <c r="M1072" s="1" t="s">
        <v>12503</v>
      </c>
      <c r="N1072" s="1" t="s">
        <v>13105</v>
      </c>
      <c r="O1072" s="1" t="s">
        <v>1070</v>
      </c>
      <c r="P1072" s="1" t="s">
        <v>23579</v>
      </c>
      <c r="Q1072" s="1" t="s">
        <v>24012</v>
      </c>
      <c r="R1072" s="1" t="s">
        <v>14076</v>
      </c>
      <c r="S1072" s="1" t="s">
        <v>1070</v>
      </c>
      <c r="T1072" s="1"/>
      <c r="U1072" s="1"/>
      <c r="V1072" s="1" t="s">
        <v>14088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21072</v>
      </c>
      <c r="F1073" s="1" t="s">
        <v>21864</v>
      </c>
      <c r="G1073" s="1" t="s">
        <v>22658</v>
      </c>
      <c r="H1073" s="1" t="s">
        <v>23400</v>
      </c>
      <c r="I1073" s="1" t="s">
        <v>10840</v>
      </c>
      <c r="J1073" s="1"/>
      <c r="K1073" s="1" t="s">
        <v>23564</v>
      </c>
      <c r="L1073" s="1" t="s">
        <v>1071</v>
      </c>
      <c r="M1073" s="1" t="s">
        <v>12504</v>
      </c>
      <c r="N1073" s="1" t="s">
        <v>13105</v>
      </c>
      <c r="O1073" s="1" t="s">
        <v>1071</v>
      </c>
      <c r="P1073" s="1" t="s">
        <v>23579</v>
      </c>
      <c r="Q1073" s="1" t="s">
        <v>24013</v>
      </c>
      <c r="R1073" s="1" t="s">
        <v>14076</v>
      </c>
      <c r="S1073" s="1" t="s">
        <v>1071</v>
      </c>
      <c r="T1073" s="1"/>
      <c r="U1073" s="1"/>
      <c r="V1073" s="1" t="s">
        <v>14088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7700</v>
      </c>
      <c r="H1074" s="1" t="s">
        <v>9225</v>
      </c>
      <c r="I1074" s="1" t="s">
        <v>10841</v>
      </c>
      <c r="J1074" s="1"/>
      <c r="K1074" s="1" t="s">
        <v>23564</v>
      </c>
      <c r="L1074" s="1" t="s">
        <v>1072</v>
      </c>
      <c r="M1074" s="1" t="s">
        <v>12505</v>
      </c>
      <c r="N1074" s="1" t="s">
        <v>13105</v>
      </c>
      <c r="O1074" s="1" t="s">
        <v>1072</v>
      </c>
      <c r="P1074" s="1" t="s">
        <v>23579</v>
      </c>
      <c r="Q1074" s="1" t="s">
        <v>24014</v>
      </c>
      <c r="R1074" s="1" t="s">
        <v>14076</v>
      </c>
      <c r="S1074" s="1" t="s">
        <v>1072</v>
      </c>
      <c r="T1074" s="1"/>
      <c r="U1074" s="1"/>
      <c r="V1074" s="1" t="s">
        <v>14088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14950</v>
      </c>
      <c r="F1075" s="1" t="s">
        <v>16074</v>
      </c>
      <c r="G1075" s="1" t="s">
        <v>17184</v>
      </c>
      <c r="H1075" s="1" t="s">
        <v>18233</v>
      </c>
      <c r="I1075" s="1" t="s">
        <v>10842</v>
      </c>
      <c r="J1075" s="1"/>
      <c r="K1075" s="1" t="s">
        <v>23564</v>
      </c>
      <c r="L1075" s="1" t="s">
        <v>1073</v>
      </c>
      <c r="M1075" s="1" t="s">
        <v>12506</v>
      </c>
      <c r="N1075" s="1" t="s">
        <v>13105</v>
      </c>
      <c r="O1075" s="1" t="s">
        <v>1073</v>
      </c>
      <c r="P1075" s="1" t="s">
        <v>23579</v>
      </c>
      <c r="Q1075" s="1" t="s">
        <v>24015</v>
      </c>
      <c r="R1075" s="1" t="s">
        <v>14076</v>
      </c>
      <c r="S1075" s="1" t="s">
        <v>1073</v>
      </c>
      <c r="T1075" s="1"/>
      <c r="U1075" s="1"/>
      <c r="V1075" s="1" t="s">
        <v>14088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14951</v>
      </c>
      <c r="F1076" s="1" t="s">
        <v>16075</v>
      </c>
      <c r="G1076" s="1" t="s">
        <v>17185</v>
      </c>
      <c r="H1076" s="1" t="s">
        <v>18231</v>
      </c>
      <c r="I1076" s="1" t="s">
        <v>10843</v>
      </c>
      <c r="J1076" s="1"/>
      <c r="K1076" s="1" t="s">
        <v>23564</v>
      </c>
      <c r="L1076" s="1" t="s">
        <v>1074</v>
      </c>
      <c r="M1076" s="1" t="s">
        <v>12507</v>
      </c>
      <c r="N1076" s="1" t="s">
        <v>13105</v>
      </c>
      <c r="O1076" s="1" t="s">
        <v>1074</v>
      </c>
      <c r="P1076" s="1" t="s">
        <v>23579</v>
      </c>
      <c r="Q1076" s="1" t="s">
        <v>24011</v>
      </c>
      <c r="R1076" s="1" t="s">
        <v>14076</v>
      </c>
      <c r="S1076" s="1" t="s">
        <v>1074</v>
      </c>
      <c r="T1076" s="1"/>
      <c r="U1076" s="1"/>
      <c r="V1076" s="1" t="s">
        <v>14088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14952</v>
      </c>
      <c r="F1077" s="1" t="s">
        <v>16076</v>
      </c>
      <c r="G1077" s="1" t="s">
        <v>17186</v>
      </c>
      <c r="H1077" s="1" t="s">
        <v>18234</v>
      </c>
      <c r="I1077" s="1" t="s">
        <v>10844</v>
      </c>
      <c r="J1077" s="1"/>
      <c r="K1077" s="1" t="s">
        <v>23564</v>
      </c>
      <c r="L1077" s="1" t="s">
        <v>1075</v>
      </c>
      <c r="M1077" s="1" t="s">
        <v>12508</v>
      </c>
      <c r="N1077" s="1" t="s">
        <v>13105</v>
      </c>
      <c r="O1077" s="1" t="s">
        <v>1075</v>
      </c>
      <c r="P1077" s="1" t="s">
        <v>23579</v>
      </c>
      <c r="Q1077" s="1" t="s">
        <v>24016</v>
      </c>
      <c r="R1077" s="1" t="s">
        <v>14076</v>
      </c>
      <c r="S1077" s="1" t="s">
        <v>1075</v>
      </c>
      <c r="T1077" s="1"/>
      <c r="U1077" s="1"/>
      <c r="V1077" s="1" t="s">
        <v>14088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14953</v>
      </c>
      <c r="F1078" s="1" t="s">
        <v>16077</v>
      </c>
      <c r="G1078" s="1" t="s">
        <v>17187</v>
      </c>
      <c r="H1078" s="1" t="s">
        <v>18235</v>
      </c>
      <c r="I1078" s="1" t="s">
        <v>10845</v>
      </c>
      <c r="J1078" s="1"/>
      <c r="K1078" s="1" t="s">
        <v>23564</v>
      </c>
      <c r="L1078" s="1" t="s">
        <v>1076</v>
      </c>
      <c r="M1078" s="1" t="s">
        <v>12509</v>
      </c>
      <c r="N1078" s="1" t="s">
        <v>13105</v>
      </c>
      <c r="O1078" s="1" t="s">
        <v>1076</v>
      </c>
      <c r="P1078" s="1" t="s">
        <v>23579</v>
      </c>
      <c r="Q1078" s="1" t="s">
        <v>24017</v>
      </c>
      <c r="R1078" s="1" t="s">
        <v>14076</v>
      </c>
      <c r="S1078" s="1" t="s">
        <v>1076</v>
      </c>
      <c r="T1078" s="1"/>
      <c r="U1078" s="1"/>
      <c r="V1078" s="1" t="s">
        <v>14088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21073</v>
      </c>
      <c r="F1079" s="1" t="s">
        <v>21865</v>
      </c>
      <c r="G1079" s="1" t="s">
        <v>22659</v>
      </c>
      <c r="H1079" s="1" t="s">
        <v>23401</v>
      </c>
      <c r="I1079" s="1" t="s">
        <v>10846</v>
      </c>
      <c r="J1079" s="1"/>
      <c r="K1079" s="1" t="s">
        <v>23564</v>
      </c>
      <c r="L1079" s="1" t="s">
        <v>1077</v>
      </c>
      <c r="M1079" s="1" t="s">
        <v>12510</v>
      </c>
      <c r="N1079" s="1" t="s">
        <v>13105</v>
      </c>
      <c r="O1079" s="1" t="s">
        <v>1077</v>
      </c>
      <c r="P1079" s="1" t="s">
        <v>23579</v>
      </c>
      <c r="Q1079" s="1" t="s">
        <v>24018</v>
      </c>
      <c r="R1079" s="1" t="s">
        <v>14076</v>
      </c>
      <c r="S1079" s="1" t="s">
        <v>1077</v>
      </c>
      <c r="T1079" s="1"/>
      <c r="U1079" s="1"/>
      <c r="V1079" s="1" t="s">
        <v>14088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21074</v>
      </c>
      <c r="F1080" s="1" t="s">
        <v>21866</v>
      </c>
      <c r="G1080" s="1" t="s">
        <v>22660</v>
      </c>
      <c r="H1080" s="1" t="s">
        <v>23402</v>
      </c>
      <c r="I1080" s="1" t="s">
        <v>10847</v>
      </c>
      <c r="J1080" s="1"/>
      <c r="K1080" s="1" t="s">
        <v>23564</v>
      </c>
      <c r="L1080" s="1" t="s">
        <v>1078</v>
      </c>
      <c r="M1080" s="1" t="s">
        <v>12511</v>
      </c>
      <c r="N1080" s="1" t="s">
        <v>13105</v>
      </c>
      <c r="O1080" s="1" t="s">
        <v>1078</v>
      </c>
      <c r="P1080" s="1" t="s">
        <v>23579</v>
      </c>
      <c r="Q1080" s="1" t="s">
        <v>24019</v>
      </c>
      <c r="R1080" s="1" t="s">
        <v>14076</v>
      </c>
      <c r="S1080" s="1" t="s">
        <v>1078</v>
      </c>
      <c r="T1080" s="1"/>
      <c r="U1080" s="1"/>
      <c r="V1080" s="1" t="s">
        <v>14088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21075</v>
      </c>
      <c r="F1081" s="1" t="s">
        <v>21867</v>
      </c>
      <c r="G1081" s="1" t="s">
        <v>22661</v>
      </c>
      <c r="H1081" s="1" t="s">
        <v>23403</v>
      </c>
      <c r="I1081" s="1" t="s">
        <v>10848</v>
      </c>
      <c r="J1081" s="1"/>
      <c r="K1081" s="1" t="s">
        <v>23564</v>
      </c>
      <c r="L1081" s="1" t="s">
        <v>1079</v>
      </c>
      <c r="M1081" s="1" t="s">
        <v>12512</v>
      </c>
      <c r="N1081" s="1" t="s">
        <v>13105</v>
      </c>
      <c r="O1081" s="1" t="s">
        <v>1079</v>
      </c>
      <c r="P1081" s="1" t="s">
        <v>23579</v>
      </c>
      <c r="Q1081" s="1" t="s">
        <v>24020</v>
      </c>
      <c r="R1081" s="1" t="s">
        <v>14076</v>
      </c>
      <c r="S1081" s="1" t="s">
        <v>1079</v>
      </c>
      <c r="T1081" s="1"/>
      <c r="U1081" s="1"/>
      <c r="V1081" s="1" t="s">
        <v>14088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7708</v>
      </c>
      <c r="H1082" s="1" t="s">
        <v>9232</v>
      </c>
      <c r="I1082" s="1" t="s">
        <v>10849</v>
      </c>
      <c r="J1082" s="1"/>
      <c r="K1082" s="1" t="s">
        <v>23564</v>
      </c>
      <c r="L1082" s="1" t="s">
        <v>1080</v>
      </c>
      <c r="M1082" s="1" t="s">
        <v>12513</v>
      </c>
      <c r="N1082" s="1" t="s">
        <v>13105</v>
      </c>
      <c r="O1082" s="1" t="s">
        <v>1080</v>
      </c>
      <c r="P1082" s="1" t="s">
        <v>23579</v>
      </c>
      <c r="Q1082" s="1" t="s">
        <v>24021</v>
      </c>
      <c r="R1082" s="1" t="s">
        <v>14076</v>
      </c>
      <c r="S1082" s="1" t="s">
        <v>1080</v>
      </c>
      <c r="T1082" s="1"/>
      <c r="U1082" s="1"/>
      <c r="V1082" s="1" t="s">
        <v>14088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7709</v>
      </c>
      <c r="H1083" s="1" t="s">
        <v>9233</v>
      </c>
      <c r="I1083" s="1" t="s">
        <v>10850</v>
      </c>
      <c r="J1083" s="1"/>
      <c r="K1083" s="1" t="s">
        <v>23564</v>
      </c>
      <c r="L1083" s="1" t="s">
        <v>1081</v>
      </c>
      <c r="M1083" s="1" t="s">
        <v>12514</v>
      </c>
      <c r="N1083" s="1" t="s">
        <v>13105</v>
      </c>
      <c r="O1083" s="1" t="s">
        <v>1081</v>
      </c>
      <c r="P1083" s="1" t="s">
        <v>23579</v>
      </c>
      <c r="Q1083" s="1" t="s">
        <v>24022</v>
      </c>
      <c r="R1083" s="1" t="s">
        <v>14076</v>
      </c>
      <c r="S1083" s="1" t="s">
        <v>1081</v>
      </c>
      <c r="T1083" s="1"/>
      <c r="U1083" s="1"/>
      <c r="V1083" s="1" t="s">
        <v>14088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21076</v>
      </c>
      <c r="F1084" s="1" t="s">
        <v>21868</v>
      </c>
      <c r="G1084" s="1" t="s">
        <v>22662</v>
      </c>
      <c r="H1084" s="1" t="s">
        <v>23404</v>
      </c>
      <c r="I1084" s="1" t="s">
        <v>10851</v>
      </c>
      <c r="J1084" s="1"/>
      <c r="K1084" s="1" t="s">
        <v>23564</v>
      </c>
      <c r="L1084" s="1" t="s">
        <v>1082</v>
      </c>
      <c r="M1084" s="1" t="s">
        <v>12515</v>
      </c>
      <c r="N1084" s="1" t="s">
        <v>13105</v>
      </c>
      <c r="O1084" s="1" t="s">
        <v>1082</v>
      </c>
      <c r="P1084" s="1" t="s">
        <v>23579</v>
      </c>
      <c r="Q1084" s="1" t="s">
        <v>24023</v>
      </c>
      <c r="R1084" s="1" t="s">
        <v>14076</v>
      </c>
      <c r="S1084" s="1" t="s">
        <v>1082</v>
      </c>
      <c r="T1084" s="1"/>
      <c r="U1084" s="1"/>
      <c r="V1084" s="1" t="s">
        <v>14088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4470</v>
      </c>
      <c r="H1085" s="1" t="s">
        <v>9235</v>
      </c>
      <c r="I1085" s="1" t="s">
        <v>10852</v>
      </c>
      <c r="J1085" s="1"/>
      <c r="K1085" s="1" t="s">
        <v>23564</v>
      </c>
      <c r="L1085" s="1" t="s">
        <v>1083</v>
      </c>
      <c r="M1085" s="1" t="s">
        <v>12516</v>
      </c>
      <c r="N1085" s="1" t="s">
        <v>13105</v>
      </c>
      <c r="O1085" s="1" t="s">
        <v>1083</v>
      </c>
      <c r="P1085" s="1" t="s">
        <v>23579</v>
      </c>
      <c r="Q1085" s="1" t="s">
        <v>24024</v>
      </c>
      <c r="R1085" s="1" t="s">
        <v>14076</v>
      </c>
      <c r="S1085" s="1" t="s">
        <v>1083</v>
      </c>
      <c r="T1085" s="1"/>
      <c r="U1085" s="1"/>
      <c r="V1085" s="1" t="s">
        <v>14088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21077</v>
      </c>
      <c r="F1086" s="1" t="s">
        <v>21869</v>
      </c>
      <c r="G1086" s="1" t="s">
        <v>22663</v>
      </c>
      <c r="H1086" s="1" t="s">
        <v>23405</v>
      </c>
      <c r="I1086" s="1" t="s">
        <v>10853</v>
      </c>
      <c r="J1086" s="1"/>
      <c r="K1086" s="1" t="s">
        <v>23564</v>
      </c>
      <c r="L1086" s="1" t="s">
        <v>1084</v>
      </c>
      <c r="M1086" s="1" t="s">
        <v>12517</v>
      </c>
      <c r="N1086" s="1" t="s">
        <v>13105</v>
      </c>
      <c r="O1086" s="1" t="s">
        <v>1084</v>
      </c>
      <c r="P1086" s="1" t="s">
        <v>23579</v>
      </c>
      <c r="Q1086" s="1" t="s">
        <v>24025</v>
      </c>
      <c r="R1086" s="1" t="s">
        <v>14076</v>
      </c>
      <c r="S1086" s="1" t="s">
        <v>1084</v>
      </c>
      <c r="T1086" s="1"/>
      <c r="U1086" s="1"/>
      <c r="V1086" s="1" t="s">
        <v>14088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21078</v>
      </c>
      <c r="F1087" s="1" t="s">
        <v>21870</v>
      </c>
      <c r="G1087" s="1" t="s">
        <v>22664</v>
      </c>
      <c r="H1087" s="1" t="s">
        <v>23406</v>
      </c>
      <c r="I1087" s="1" t="s">
        <v>10854</v>
      </c>
      <c r="J1087" s="1"/>
      <c r="K1087" s="1" t="s">
        <v>23564</v>
      </c>
      <c r="L1087" s="1" t="s">
        <v>1085</v>
      </c>
      <c r="M1087" s="1" t="s">
        <v>12518</v>
      </c>
      <c r="N1087" s="1" t="s">
        <v>13105</v>
      </c>
      <c r="O1087" s="1" t="s">
        <v>1085</v>
      </c>
      <c r="P1087" s="1" t="s">
        <v>23579</v>
      </c>
      <c r="Q1087" s="1" t="s">
        <v>24026</v>
      </c>
      <c r="R1087" s="1" t="s">
        <v>14076</v>
      </c>
      <c r="S1087" s="1" t="s">
        <v>1085</v>
      </c>
      <c r="T1087" s="1"/>
      <c r="U1087" s="1"/>
      <c r="V1087" s="1" t="s">
        <v>14088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7713</v>
      </c>
      <c r="H1088" s="1" t="s">
        <v>9238</v>
      </c>
      <c r="I1088" s="1" t="s">
        <v>10855</v>
      </c>
      <c r="J1088" s="1"/>
      <c r="K1088" s="1" t="s">
        <v>23564</v>
      </c>
      <c r="L1088" s="1" t="s">
        <v>1086</v>
      </c>
      <c r="M1088" s="1" t="s">
        <v>12519</v>
      </c>
      <c r="N1088" s="1" t="s">
        <v>13105</v>
      </c>
      <c r="O1088" s="1" t="s">
        <v>1086</v>
      </c>
      <c r="P1088" s="1" t="s">
        <v>23579</v>
      </c>
      <c r="Q1088" s="1" t="s">
        <v>24027</v>
      </c>
      <c r="R1088" s="1" t="s">
        <v>14076</v>
      </c>
      <c r="S1088" s="1" t="s">
        <v>1086</v>
      </c>
      <c r="T1088" s="1"/>
      <c r="U1088" s="1"/>
      <c r="V1088" s="1" t="s">
        <v>14088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21079</v>
      </c>
      <c r="F1089" s="1" t="s">
        <v>21871</v>
      </c>
      <c r="G1089" s="1" t="s">
        <v>21079</v>
      </c>
      <c r="H1089" s="1" t="s">
        <v>23407</v>
      </c>
      <c r="I1089" s="1" t="s">
        <v>10856</v>
      </c>
      <c r="J1089" s="1"/>
      <c r="K1089" s="1" t="s">
        <v>23564</v>
      </c>
      <c r="L1089" s="1" t="s">
        <v>1087</v>
      </c>
      <c r="M1089" s="1" t="s">
        <v>12520</v>
      </c>
      <c r="N1089" s="1" t="s">
        <v>13105</v>
      </c>
      <c r="O1089" s="1" t="s">
        <v>1087</v>
      </c>
      <c r="P1089" s="1" t="s">
        <v>23579</v>
      </c>
      <c r="Q1089" s="1" t="s">
        <v>24028</v>
      </c>
      <c r="R1089" s="1" t="s">
        <v>14076</v>
      </c>
      <c r="S1089" s="1" t="s">
        <v>1087</v>
      </c>
      <c r="T1089" s="1"/>
      <c r="U1089" s="1"/>
      <c r="V1089" s="1" t="s">
        <v>14088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7714</v>
      </c>
      <c r="H1090" s="1" t="s">
        <v>9240</v>
      </c>
      <c r="I1090" s="1" t="s">
        <v>10857</v>
      </c>
      <c r="J1090" s="1"/>
      <c r="K1090" s="1" t="s">
        <v>23564</v>
      </c>
      <c r="L1090" s="1" t="s">
        <v>1088</v>
      </c>
      <c r="M1090" s="1" t="s">
        <v>12521</v>
      </c>
      <c r="N1090" s="1" t="s">
        <v>13105</v>
      </c>
      <c r="O1090" s="1" t="s">
        <v>1088</v>
      </c>
      <c r="P1090" s="1" t="s">
        <v>23579</v>
      </c>
      <c r="Q1090" s="1" t="s">
        <v>24029</v>
      </c>
      <c r="R1090" s="1" t="s">
        <v>14076</v>
      </c>
      <c r="S1090" s="1" t="s">
        <v>1088</v>
      </c>
      <c r="T1090" s="1"/>
      <c r="U1090" s="1"/>
      <c r="V1090" s="1" t="s">
        <v>14088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21080</v>
      </c>
      <c r="F1091" s="1" t="s">
        <v>21872</v>
      </c>
      <c r="G1091" s="1" t="s">
        <v>22665</v>
      </c>
      <c r="H1091" s="1" t="s">
        <v>23408</v>
      </c>
      <c r="I1091" s="1" t="s">
        <v>10858</v>
      </c>
      <c r="J1091" s="1"/>
      <c r="K1091" s="1" t="s">
        <v>23564</v>
      </c>
      <c r="L1091" s="1" t="s">
        <v>1089</v>
      </c>
      <c r="M1091" s="1" t="s">
        <v>12522</v>
      </c>
      <c r="N1091" s="1" t="s">
        <v>13105</v>
      </c>
      <c r="O1091" s="1" t="s">
        <v>1089</v>
      </c>
      <c r="P1091" s="1" t="s">
        <v>23579</v>
      </c>
      <c r="Q1091" s="1" t="s">
        <v>24030</v>
      </c>
      <c r="R1091" s="1" t="s">
        <v>14076</v>
      </c>
      <c r="S1091" s="1" t="s">
        <v>1089</v>
      </c>
      <c r="T1091" s="1"/>
      <c r="U1091" s="1"/>
      <c r="V1091" s="1" t="s">
        <v>14088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7716</v>
      </c>
      <c r="H1092" s="1" t="s">
        <v>9242</v>
      </c>
      <c r="I1092" s="1" t="s">
        <v>10859</v>
      </c>
      <c r="J1092" s="1"/>
      <c r="K1092" s="1" t="s">
        <v>23564</v>
      </c>
      <c r="L1092" s="1" t="s">
        <v>1090</v>
      </c>
      <c r="M1092" s="1" t="s">
        <v>12523</v>
      </c>
      <c r="N1092" s="1" t="s">
        <v>13105</v>
      </c>
      <c r="O1092" s="1" t="s">
        <v>1090</v>
      </c>
      <c r="P1092" s="1" t="s">
        <v>23579</v>
      </c>
      <c r="Q1092" s="1" t="s">
        <v>24031</v>
      </c>
      <c r="R1092" s="1" t="s">
        <v>14076</v>
      </c>
      <c r="S1092" s="1" t="s">
        <v>1090</v>
      </c>
      <c r="T1092" s="1"/>
      <c r="U1092" s="1"/>
      <c r="V1092" s="1" t="s">
        <v>14088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7717</v>
      </c>
      <c r="H1093" s="1" t="s">
        <v>9243</v>
      </c>
      <c r="I1093" s="1" t="s">
        <v>10860</v>
      </c>
      <c r="J1093" s="1"/>
      <c r="K1093" s="1" t="s">
        <v>23564</v>
      </c>
      <c r="L1093" s="1" t="s">
        <v>1091</v>
      </c>
      <c r="M1093" s="1" t="s">
        <v>12524</v>
      </c>
      <c r="N1093" s="1" t="s">
        <v>13105</v>
      </c>
      <c r="O1093" s="1" t="s">
        <v>1091</v>
      </c>
      <c r="P1093" s="1" t="s">
        <v>23579</v>
      </c>
      <c r="Q1093" s="1" t="s">
        <v>24032</v>
      </c>
      <c r="R1093" s="1" t="s">
        <v>14076</v>
      </c>
      <c r="S1093" s="1" t="s">
        <v>1091</v>
      </c>
      <c r="T1093" s="1"/>
      <c r="U1093" s="1"/>
      <c r="V1093" s="1" t="s">
        <v>14088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7718</v>
      </c>
      <c r="H1094" s="1" t="s">
        <v>9244</v>
      </c>
      <c r="I1094" s="1" t="s">
        <v>10861</v>
      </c>
      <c r="J1094" s="1"/>
      <c r="K1094" s="1" t="s">
        <v>23564</v>
      </c>
      <c r="L1094" s="1" t="s">
        <v>1092</v>
      </c>
      <c r="M1094" s="1" t="s">
        <v>12525</v>
      </c>
      <c r="N1094" s="1" t="s">
        <v>13105</v>
      </c>
      <c r="O1094" s="1" t="s">
        <v>1092</v>
      </c>
      <c r="P1094" s="1" t="s">
        <v>23579</v>
      </c>
      <c r="Q1094" s="1" t="s">
        <v>24033</v>
      </c>
      <c r="R1094" s="1" t="s">
        <v>14076</v>
      </c>
      <c r="S1094" s="1" t="s">
        <v>1092</v>
      </c>
      <c r="T1094" s="1"/>
      <c r="U1094" s="1"/>
      <c r="V1094" s="1" t="s">
        <v>14088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21081</v>
      </c>
      <c r="F1095" s="1" t="s">
        <v>21873</v>
      </c>
      <c r="G1095" s="1" t="s">
        <v>22666</v>
      </c>
      <c r="H1095" s="1" t="s">
        <v>23409</v>
      </c>
      <c r="I1095" s="1" t="s">
        <v>10862</v>
      </c>
      <c r="J1095" s="1"/>
      <c r="K1095" s="1" t="s">
        <v>23564</v>
      </c>
      <c r="L1095" s="1" t="s">
        <v>1093</v>
      </c>
      <c r="M1095" s="1" t="s">
        <v>12526</v>
      </c>
      <c r="N1095" s="1" t="s">
        <v>13105</v>
      </c>
      <c r="O1095" s="1" t="s">
        <v>1093</v>
      </c>
      <c r="P1095" s="1" t="s">
        <v>23579</v>
      </c>
      <c r="Q1095" s="1" t="s">
        <v>24034</v>
      </c>
      <c r="R1095" s="1" t="s">
        <v>14076</v>
      </c>
      <c r="S1095" s="1" t="s">
        <v>1093</v>
      </c>
      <c r="T1095" s="1"/>
      <c r="U1095" s="1"/>
      <c r="V1095" s="1" t="s">
        <v>14088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21082</v>
      </c>
      <c r="F1096" s="1" t="s">
        <v>21874</v>
      </c>
      <c r="G1096" s="1" t="s">
        <v>22667</v>
      </c>
      <c r="H1096" s="1" t="s">
        <v>23409</v>
      </c>
      <c r="I1096" s="1" t="s">
        <v>10863</v>
      </c>
      <c r="J1096" s="1"/>
      <c r="K1096" s="1" t="s">
        <v>23564</v>
      </c>
      <c r="L1096" s="1" t="s">
        <v>1094</v>
      </c>
      <c r="M1096" s="1" t="s">
        <v>12527</v>
      </c>
      <c r="N1096" s="1" t="s">
        <v>13105</v>
      </c>
      <c r="O1096" s="1" t="s">
        <v>1094</v>
      </c>
      <c r="P1096" s="1" t="s">
        <v>23579</v>
      </c>
      <c r="Q1096" s="1" t="s">
        <v>24034</v>
      </c>
      <c r="R1096" s="1" t="s">
        <v>14076</v>
      </c>
      <c r="S1096" s="1" t="s">
        <v>1094</v>
      </c>
      <c r="T1096" s="1"/>
      <c r="U1096" s="1"/>
      <c r="V1096" s="1" t="s">
        <v>14088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6111</v>
      </c>
      <c r="G1097" s="1" t="s">
        <v>7721</v>
      </c>
      <c r="H1097" s="1" t="s">
        <v>9246</v>
      </c>
      <c r="I1097" s="1" t="s">
        <v>10864</v>
      </c>
      <c r="J1097" s="1"/>
      <c r="K1097" s="1" t="s">
        <v>23564</v>
      </c>
      <c r="L1097" s="1" t="s">
        <v>1095</v>
      </c>
      <c r="M1097" s="1" t="s">
        <v>12528</v>
      </c>
      <c r="N1097" s="1" t="s">
        <v>13105</v>
      </c>
      <c r="O1097" s="1" t="s">
        <v>1095</v>
      </c>
      <c r="P1097" s="1" t="s">
        <v>23579</v>
      </c>
      <c r="Q1097" s="1" t="s">
        <v>24035</v>
      </c>
      <c r="R1097" s="1" t="s">
        <v>14076</v>
      </c>
      <c r="S1097" s="1" t="s">
        <v>1095</v>
      </c>
      <c r="T1097" s="1"/>
      <c r="U1097" s="1"/>
      <c r="V1097" s="1" t="s">
        <v>14088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21083</v>
      </c>
      <c r="F1098" s="1" t="s">
        <v>21875</v>
      </c>
      <c r="G1098" s="1" t="s">
        <v>22668</v>
      </c>
      <c r="H1098" s="1" t="s">
        <v>23410</v>
      </c>
      <c r="I1098" s="1" t="s">
        <v>10865</v>
      </c>
      <c r="J1098" s="1"/>
      <c r="K1098" s="1" t="s">
        <v>23564</v>
      </c>
      <c r="L1098" s="1" t="s">
        <v>1096</v>
      </c>
      <c r="M1098" s="1" t="s">
        <v>12529</v>
      </c>
      <c r="N1098" s="1" t="s">
        <v>13105</v>
      </c>
      <c r="O1098" s="1" t="s">
        <v>1096</v>
      </c>
      <c r="P1098" s="1" t="s">
        <v>23579</v>
      </c>
      <c r="Q1098" s="1" t="s">
        <v>24036</v>
      </c>
      <c r="R1098" s="1" t="s">
        <v>14076</v>
      </c>
      <c r="S1098" s="1" t="s">
        <v>1096</v>
      </c>
      <c r="T1098" s="1"/>
      <c r="U1098" s="1"/>
      <c r="V1098" s="1" t="s">
        <v>14088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7723</v>
      </c>
      <c r="H1099" s="1" t="s">
        <v>9248</v>
      </c>
      <c r="I1099" s="1" t="s">
        <v>10866</v>
      </c>
      <c r="J1099" s="1"/>
      <c r="K1099" s="1" t="s">
        <v>23564</v>
      </c>
      <c r="L1099" s="1" t="s">
        <v>1097</v>
      </c>
      <c r="M1099" s="1" t="s">
        <v>12530</v>
      </c>
      <c r="N1099" s="1" t="s">
        <v>13105</v>
      </c>
      <c r="O1099" s="1" t="s">
        <v>1097</v>
      </c>
      <c r="P1099" s="1" t="s">
        <v>23579</v>
      </c>
      <c r="Q1099" s="1" t="s">
        <v>24037</v>
      </c>
      <c r="R1099" s="1" t="s">
        <v>14076</v>
      </c>
      <c r="S1099" s="1" t="s">
        <v>1097</v>
      </c>
      <c r="T1099" s="1"/>
      <c r="U1099" s="1"/>
      <c r="V1099" s="1" t="s">
        <v>14088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21084</v>
      </c>
      <c r="F1100" s="1" t="s">
        <v>21876</v>
      </c>
      <c r="G1100" s="1" t="s">
        <v>22669</v>
      </c>
      <c r="H1100" s="1" t="s">
        <v>23411</v>
      </c>
      <c r="I1100" s="1" t="s">
        <v>10867</v>
      </c>
      <c r="J1100" s="1"/>
      <c r="K1100" s="1" t="s">
        <v>23564</v>
      </c>
      <c r="L1100" s="1" t="s">
        <v>1098</v>
      </c>
      <c r="M1100" s="1" t="s">
        <v>12531</v>
      </c>
      <c r="N1100" s="1" t="s">
        <v>13105</v>
      </c>
      <c r="O1100" s="1" t="s">
        <v>1098</v>
      </c>
      <c r="P1100" s="1" t="s">
        <v>23579</v>
      </c>
      <c r="Q1100" s="1" t="s">
        <v>24038</v>
      </c>
      <c r="R1100" s="1" t="s">
        <v>14076</v>
      </c>
      <c r="S1100" s="1" t="s">
        <v>1098</v>
      </c>
      <c r="T1100" s="1"/>
      <c r="U1100" s="1"/>
      <c r="V1100" s="1" t="s">
        <v>14088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21085</v>
      </c>
      <c r="F1101" s="1" t="s">
        <v>21877</v>
      </c>
      <c r="G1101" s="1" t="s">
        <v>22670</v>
      </c>
      <c r="H1101" s="1" t="s">
        <v>23412</v>
      </c>
      <c r="I1101" s="1" t="s">
        <v>10868</v>
      </c>
      <c r="J1101" s="1"/>
      <c r="K1101" s="1" t="s">
        <v>23564</v>
      </c>
      <c r="L1101" s="1" t="s">
        <v>1099</v>
      </c>
      <c r="M1101" s="1" t="s">
        <v>12532</v>
      </c>
      <c r="N1101" s="1" t="s">
        <v>13105</v>
      </c>
      <c r="O1101" s="1" t="s">
        <v>1099</v>
      </c>
      <c r="P1101" s="1" t="s">
        <v>23579</v>
      </c>
      <c r="Q1101" s="1" t="s">
        <v>24039</v>
      </c>
      <c r="R1101" s="1" t="s">
        <v>14076</v>
      </c>
      <c r="S1101" s="1" t="s">
        <v>1099</v>
      </c>
      <c r="T1101" s="1"/>
      <c r="U1101" s="1"/>
      <c r="V1101" s="1" t="s">
        <v>14088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7726</v>
      </c>
      <c r="H1102" s="1" t="s">
        <v>9251</v>
      </c>
      <c r="I1102" s="1" t="s">
        <v>10869</v>
      </c>
      <c r="J1102" s="1"/>
      <c r="K1102" s="1" t="s">
        <v>23564</v>
      </c>
      <c r="L1102" s="1" t="s">
        <v>1100</v>
      </c>
      <c r="M1102" s="1" t="s">
        <v>12533</v>
      </c>
      <c r="N1102" s="1" t="s">
        <v>13105</v>
      </c>
      <c r="O1102" s="1" t="s">
        <v>1100</v>
      </c>
      <c r="P1102" s="1" t="s">
        <v>23579</v>
      </c>
      <c r="Q1102" s="1" t="s">
        <v>24040</v>
      </c>
      <c r="R1102" s="1" t="s">
        <v>14076</v>
      </c>
      <c r="S1102" s="1" t="s">
        <v>1100</v>
      </c>
      <c r="T1102" s="1"/>
      <c r="U1102" s="1"/>
      <c r="V1102" s="1" t="s">
        <v>14088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21086</v>
      </c>
      <c r="F1103" s="1" t="s">
        <v>21878</v>
      </c>
      <c r="G1103" s="1" t="s">
        <v>22671</v>
      </c>
      <c r="H1103" s="1" t="s">
        <v>23413</v>
      </c>
      <c r="I1103" s="1" t="s">
        <v>10870</v>
      </c>
      <c r="J1103" s="1"/>
      <c r="K1103" s="1" t="s">
        <v>23564</v>
      </c>
      <c r="L1103" s="1" t="s">
        <v>1101</v>
      </c>
      <c r="M1103" s="1" t="s">
        <v>12534</v>
      </c>
      <c r="N1103" s="1" t="s">
        <v>13105</v>
      </c>
      <c r="O1103" s="1" t="s">
        <v>1101</v>
      </c>
      <c r="P1103" s="1" t="s">
        <v>23579</v>
      </c>
      <c r="Q1103" s="1" t="s">
        <v>24041</v>
      </c>
      <c r="R1103" s="1" t="s">
        <v>14076</v>
      </c>
      <c r="S1103" s="1" t="s">
        <v>1101</v>
      </c>
      <c r="T1103" s="1"/>
      <c r="U1103" s="1"/>
      <c r="V1103" s="1" t="s">
        <v>14088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7728</v>
      </c>
      <c r="H1104" s="1" t="s">
        <v>9253</v>
      </c>
      <c r="I1104" s="1" t="s">
        <v>10871</v>
      </c>
      <c r="J1104" s="1"/>
      <c r="K1104" s="1" t="s">
        <v>23564</v>
      </c>
      <c r="L1104" s="1" t="s">
        <v>1102</v>
      </c>
      <c r="M1104" s="1" t="s">
        <v>12535</v>
      </c>
      <c r="N1104" s="1" t="s">
        <v>13105</v>
      </c>
      <c r="O1104" s="1" t="s">
        <v>1102</v>
      </c>
      <c r="P1104" s="1" t="s">
        <v>23579</v>
      </c>
      <c r="Q1104" s="1" t="s">
        <v>24042</v>
      </c>
      <c r="R1104" s="1" t="s">
        <v>14076</v>
      </c>
      <c r="S1104" s="1" t="s">
        <v>1102</v>
      </c>
      <c r="T1104" s="1"/>
      <c r="U1104" s="1"/>
      <c r="V1104" s="1" t="s">
        <v>14088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21087</v>
      </c>
      <c r="F1105" s="1" t="s">
        <v>21879</v>
      </c>
      <c r="G1105" s="1" t="s">
        <v>22672</v>
      </c>
      <c r="H1105" s="1" t="s">
        <v>23414</v>
      </c>
      <c r="I1105" s="1" t="s">
        <v>10872</v>
      </c>
      <c r="J1105" s="1"/>
      <c r="K1105" s="1" t="s">
        <v>23564</v>
      </c>
      <c r="L1105" s="1" t="s">
        <v>1103</v>
      </c>
      <c r="M1105" s="1" t="s">
        <v>12536</v>
      </c>
      <c r="N1105" s="1" t="s">
        <v>13105</v>
      </c>
      <c r="O1105" s="1" t="s">
        <v>1103</v>
      </c>
      <c r="P1105" s="1" t="s">
        <v>23579</v>
      </c>
      <c r="Q1105" s="1" t="s">
        <v>24043</v>
      </c>
      <c r="R1105" s="1" t="s">
        <v>14076</v>
      </c>
      <c r="S1105" s="1" t="s">
        <v>1103</v>
      </c>
      <c r="T1105" s="1"/>
      <c r="U1105" s="1"/>
      <c r="V1105" s="1" t="s">
        <v>14088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21088</v>
      </c>
      <c r="F1106" s="1" t="s">
        <v>21880</v>
      </c>
      <c r="G1106" s="1" t="s">
        <v>22673</v>
      </c>
      <c r="H1106" s="1" t="s">
        <v>23415</v>
      </c>
      <c r="I1106" s="1" t="s">
        <v>10873</v>
      </c>
      <c r="J1106" s="1"/>
      <c r="K1106" s="1" t="s">
        <v>23564</v>
      </c>
      <c r="L1106" s="1" t="s">
        <v>1104</v>
      </c>
      <c r="M1106" s="1" t="s">
        <v>12537</v>
      </c>
      <c r="N1106" s="1" t="s">
        <v>13105</v>
      </c>
      <c r="O1106" s="1" t="s">
        <v>1104</v>
      </c>
      <c r="P1106" s="1" t="s">
        <v>23579</v>
      </c>
      <c r="Q1106" s="1" t="s">
        <v>24044</v>
      </c>
      <c r="R1106" s="1" t="s">
        <v>14076</v>
      </c>
      <c r="S1106" s="1" t="s">
        <v>1104</v>
      </c>
      <c r="T1106" s="1"/>
      <c r="U1106" s="1"/>
      <c r="V1106" s="1" t="s">
        <v>14088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6121</v>
      </c>
      <c r="G1107" s="1" t="s">
        <v>7731</v>
      </c>
      <c r="H1107" s="1" t="s">
        <v>9256</v>
      </c>
      <c r="I1107" s="1" t="s">
        <v>10874</v>
      </c>
      <c r="J1107" s="1"/>
      <c r="K1107" s="1" t="s">
        <v>23564</v>
      </c>
      <c r="L1107" s="1" t="s">
        <v>1105</v>
      </c>
      <c r="M1107" s="1" t="s">
        <v>12538</v>
      </c>
      <c r="N1107" s="1" t="s">
        <v>13105</v>
      </c>
      <c r="O1107" s="1" t="s">
        <v>1105</v>
      </c>
      <c r="P1107" s="1" t="s">
        <v>23579</v>
      </c>
      <c r="Q1107" s="1" t="s">
        <v>24045</v>
      </c>
      <c r="R1107" s="1" t="s">
        <v>14076</v>
      </c>
      <c r="S1107" s="1" t="s">
        <v>1105</v>
      </c>
      <c r="T1107" s="1"/>
      <c r="U1107" s="1"/>
      <c r="V1107" s="1" t="s">
        <v>14088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21089</v>
      </c>
      <c r="F1108" s="1" t="s">
        <v>21881</v>
      </c>
      <c r="G1108" s="1" t="s">
        <v>22674</v>
      </c>
      <c r="H1108" s="1" t="s">
        <v>23416</v>
      </c>
      <c r="I1108" s="1" t="s">
        <v>10875</v>
      </c>
      <c r="J1108" s="1"/>
      <c r="K1108" s="1" t="s">
        <v>23564</v>
      </c>
      <c r="L1108" s="1" t="s">
        <v>1106</v>
      </c>
      <c r="M1108" s="1" t="s">
        <v>12539</v>
      </c>
      <c r="N1108" s="1" t="s">
        <v>13105</v>
      </c>
      <c r="O1108" s="1" t="s">
        <v>1106</v>
      </c>
      <c r="P1108" s="1" t="s">
        <v>23579</v>
      </c>
      <c r="Q1108" s="1" t="s">
        <v>24046</v>
      </c>
      <c r="R1108" s="1" t="s">
        <v>14076</v>
      </c>
      <c r="S1108" s="1" t="s">
        <v>1106</v>
      </c>
      <c r="T1108" s="1"/>
      <c r="U1108" s="1"/>
      <c r="V1108" s="1" t="s">
        <v>14088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21090</v>
      </c>
      <c r="F1109" s="1" t="s">
        <v>21882</v>
      </c>
      <c r="G1109" s="1" t="s">
        <v>22675</v>
      </c>
      <c r="H1109" s="1" t="s">
        <v>23417</v>
      </c>
      <c r="I1109" s="1" t="s">
        <v>10876</v>
      </c>
      <c r="J1109" s="1"/>
      <c r="K1109" s="1" t="s">
        <v>23564</v>
      </c>
      <c r="L1109" s="1" t="s">
        <v>1107</v>
      </c>
      <c r="M1109" s="1" t="s">
        <v>12540</v>
      </c>
      <c r="N1109" s="1" t="s">
        <v>13105</v>
      </c>
      <c r="O1109" s="1" t="s">
        <v>1107</v>
      </c>
      <c r="P1109" s="1" t="s">
        <v>23579</v>
      </c>
      <c r="Q1109" s="1" t="s">
        <v>24047</v>
      </c>
      <c r="R1109" s="1" t="s">
        <v>14076</v>
      </c>
      <c r="S1109" s="1" t="s">
        <v>1107</v>
      </c>
      <c r="T1109" s="1"/>
      <c r="U1109" s="1"/>
      <c r="V1109" s="1" t="s">
        <v>14088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21091</v>
      </c>
      <c r="F1110" s="1" t="s">
        <v>21883</v>
      </c>
      <c r="G1110" s="1" t="s">
        <v>22676</v>
      </c>
      <c r="H1110" s="1" t="s">
        <v>23418</v>
      </c>
      <c r="I1110" s="1" t="s">
        <v>10877</v>
      </c>
      <c r="J1110" s="1"/>
      <c r="K1110" s="1" t="s">
        <v>23564</v>
      </c>
      <c r="L1110" s="1" t="s">
        <v>1108</v>
      </c>
      <c r="M1110" s="1" t="s">
        <v>12541</v>
      </c>
      <c r="N1110" s="1" t="s">
        <v>13105</v>
      </c>
      <c r="O1110" s="1" t="s">
        <v>1108</v>
      </c>
      <c r="P1110" s="1" t="s">
        <v>23579</v>
      </c>
      <c r="Q1110" s="1" t="s">
        <v>24048</v>
      </c>
      <c r="R1110" s="1" t="s">
        <v>14076</v>
      </c>
      <c r="S1110" s="1" t="s">
        <v>1108</v>
      </c>
      <c r="T1110" s="1"/>
      <c r="U1110" s="1"/>
      <c r="V1110" s="1" t="s">
        <v>14088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21092</v>
      </c>
      <c r="F1111" s="1" t="s">
        <v>21884</v>
      </c>
      <c r="G1111" s="1" t="s">
        <v>22677</v>
      </c>
      <c r="H1111" s="1" t="s">
        <v>23419</v>
      </c>
      <c r="I1111" s="1" t="s">
        <v>10878</v>
      </c>
      <c r="J1111" s="1"/>
      <c r="K1111" s="1" t="s">
        <v>23564</v>
      </c>
      <c r="L1111" s="1" t="s">
        <v>1109</v>
      </c>
      <c r="M1111" s="1" t="s">
        <v>12542</v>
      </c>
      <c r="N1111" s="1" t="s">
        <v>13105</v>
      </c>
      <c r="O1111" s="1" t="s">
        <v>1109</v>
      </c>
      <c r="P1111" s="1" t="s">
        <v>23579</v>
      </c>
      <c r="Q1111" s="1" t="s">
        <v>24049</v>
      </c>
      <c r="R1111" s="1" t="s">
        <v>14076</v>
      </c>
      <c r="S1111" s="1" t="s">
        <v>1109</v>
      </c>
      <c r="T1111" s="1"/>
      <c r="U1111" s="1"/>
      <c r="V1111" s="1" t="s">
        <v>14088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7736</v>
      </c>
      <c r="H1112" s="1" t="s">
        <v>9240</v>
      </c>
      <c r="I1112" s="1" t="s">
        <v>10879</v>
      </c>
      <c r="J1112" s="1"/>
      <c r="K1112" s="1" t="s">
        <v>23564</v>
      </c>
      <c r="L1112" s="1" t="s">
        <v>1110</v>
      </c>
      <c r="M1112" s="1" t="s">
        <v>12543</v>
      </c>
      <c r="N1112" s="1" t="s">
        <v>13105</v>
      </c>
      <c r="O1112" s="1" t="s">
        <v>1110</v>
      </c>
      <c r="P1112" s="1" t="s">
        <v>23579</v>
      </c>
      <c r="Q1112" s="1" t="s">
        <v>24029</v>
      </c>
      <c r="R1112" s="1" t="s">
        <v>14076</v>
      </c>
      <c r="S1112" s="1" t="s">
        <v>1110</v>
      </c>
      <c r="T1112" s="1"/>
      <c r="U1112" s="1"/>
      <c r="V1112" s="1" t="s">
        <v>14088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14972</v>
      </c>
      <c r="F1113" s="1" t="s">
        <v>16093</v>
      </c>
      <c r="G1113" s="1" t="s">
        <v>17205</v>
      </c>
      <c r="H1113" s="1" t="s">
        <v>18253</v>
      </c>
      <c r="I1113" s="1" t="s">
        <v>10880</v>
      </c>
      <c r="J1113" s="1"/>
      <c r="K1113" s="1" t="s">
        <v>23564</v>
      </c>
      <c r="L1113" s="1" t="s">
        <v>1111</v>
      </c>
      <c r="M1113" s="1" t="s">
        <v>12544</v>
      </c>
      <c r="N1113" s="1" t="s">
        <v>13105</v>
      </c>
      <c r="O1113" s="1" t="s">
        <v>1111</v>
      </c>
      <c r="P1113" s="1" t="s">
        <v>23579</v>
      </c>
      <c r="Q1113" s="1" t="s">
        <v>24050</v>
      </c>
      <c r="R1113" s="1" t="s">
        <v>14076</v>
      </c>
      <c r="S1113" s="1" t="s">
        <v>1111</v>
      </c>
      <c r="T1113" s="1"/>
      <c r="U1113" s="1"/>
      <c r="V1113" s="1" t="s">
        <v>14088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7738</v>
      </c>
      <c r="H1114" s="1" t="s">
        <v>9262</v>
      </c>
      <c r="I1114" s="1" t="s">
        <v>10881</v>
      </c>
      <c r="J1114" s="1"/>
      <c r="K1114" s="1" t="s">
        <v>23564</v>
      </c>
      <c r="L1114" s="1" t="s">
        <v>1112</v>
      </c>
      <c r="M1114" s="1" t="s">
        <v>12545</v>
      </c>
      <c r="N1114" s="1" t="s">
        <v>13105</v>
      </c>
      <c r="O1114" s="1" t="s">
        <v>1112</v>
      </c>
      <c r="P1114" s="1" t="s">
        <v>23579</v>
      </c>
      <c r="Q1114" s="1" t="s">
        <v>24051</v>
      </c>
      <c r="R1114" s="1" t="s">
        <v>14076</v>
      </c>
      <c r="S1114" s="1" t="s">
        <v>1112</v>
      </c>
      <c r="T1114" s="1"/>
      <c r="U1114" s="1"/>
      <c r="V1114" s="1" t="s">
        <v>14088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7739</v>
      </c>
      <c r="H1115" s="1" t="s">
        <v>9263</v>
      </c>
      <c r="I1115" s="1" t="s">
        <v>10882</v>
      </c>
      <c r="J1115" s="1"/>
      <c r="K1115" s="1" t="s">
        <v>23564</v>
      </c>
      <c r="L1115" s="1" t="s">
        <v>1113</v>
      </c>
      <c r="M1115" s="1" t="s">
        <v>12546</v>
      </c>
      <c r="N1115" s="1" t="s">
        <v>13105</v>
      </c>
      <c r="O1115" s="1" t="s">
        <v>1113</v>
      </c>
      <c r="P1115" s="1" t="s">
        <v>23579</v>
      </c>
      <c r="Q1115" s="1" t="s">
        <v>24052</v>
      </c>
      <c r="R1115" s="1" t="s">
        <v>14076</v>
      </c>
      <c r="S1115" s="1" t="s">
        <v>1113</v>
      </c>
      <c r="T1115" s="1"/>
      <c r="U1115" s="1"/>
      <c r="V1115" s="1" t="s">
        <v>14088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7740</v>
      </c>
      <c r="H1116" s="1" t="s">
        <v>9264</v>
      </c>
      <c r="I1116" s="1" t="s">
        <v>10883</v>
      </c>
      <c r="J1116" s="1"/>
      <c r="K1116" s="1" t="s">
        <v>23564</v>
      </c>
      <c r="L1116" s="1" t="s">
        <v>1114</v>
      </c>
      <c r="M1116" s="1" t="s">
        <v>12547</v>
      </c>
      <c r="N1116" s="1" t="s">
        <v>13105</v>
      </c>
      <c r="O1116" s="1" t="s">
        <v>1114</v>
      </c>
      <c r="P1116" s="1" t="s">
        <v>23579</v>
      </c>
      <c r="Q1116" s="1" t="s">
        <v>24053</v>
      </c>
      <c r="R1116" s="1" t="s">
        <v>14076</v>
      </c>
      <c r="S1116" s="1" t="s">
        <v>1114</v>
      </c>
      <c r="T1116" s="1"/>
      <c r="U1116" s="1"/>
      <c r="V1116" s="1" t="s">
        <v>14088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21093</v>
      </c>
      <c r="F1117" s="1" t="s">
        <v>21885</v>
      </c>
      <c r="G1117" s="1" t="s">
        <v>22678</v>
      </c>
      <c r="H1117" s="1" t="s">
        <v>23420</v>
      </c>
      <c r="I1117" s="1" t="s">
        <v>10884</v>
      </c>
      <c r="J1117" s="1"/>
      <c r="K1117" s="1" t="s">
        <v>23564</v>
      </c>
      <c r="L1117" s="1" t="s">
        <v>1115</v>
      </c>
      <c r="M1117" s="1" t="s">
        <v>12548</v>
      </c>
      <c r="N1117" s="1" t="s">
        <v>13105</v>
      </c>
      <c r="O1117" s="1" t="s">
        <v>1115</v>
      </c>
      <c r="P1117" s="1" t="s">
        <v>23579</v>
      </c>
      <c r="Q1117" s="1" t="s">
        <v>24054</v>
      </c>
      <c r="R1117" s="1" t="s">
        <v>14076</v>
      </c>
      <c r="S1117" s="1" t="s">
        <v>1115</v>
      </c>
      <c r="T1117" s="1"/>
      <c r="U1117" s="1"/>
      <c r="V1117" s="1" t="s">
        <v>14088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21094</v>
      </c>
      <c r="F1118" s="1" t="s">
        <v>21886</v>
      </c>
      <c r="G1118" s="1" t="s">
        <v>22679</v>
      </c>
      <c r="H1118" s="1" t="s">
        <v>23421</v>
      </c>
      <c r="I1118" s="1" t="s">
        <v>10885</v>
      </c>
      <c r="J1118" s="1"/>
      <c r="K1118" s="1" t="s">
        <v>23564</v>
      </c>
      <c r="L1118" s="1" t="s">
        <v>1116</v>
      </c>
      <c r="M1118" s="1" t="s">
        <v>12549</v>
      </c>
      <c r="N1118" s="1" t="s">
        <v>13105</v>
      </c>
      <c r="O1118" s="1" t="s">
        <v>1116</v>
      </c>
      <c r="P1118" s="1" t="s">
        <v>23579</v>
      </c>
      <c r="Q1118" s="1" t="s">
        <v>24055</v>
      </c>
      <c r="R1118" s="1" t="s">
        <v>14076</v>
      </c>
      <c r="S1118" s="1" t="s">
        <v>1116</v>
      </c>
      <c r="T1118" s="1"/>
      <c r="U1118" s="1"/>
      <c r="V1118" s="1" t="s">
        <v>14088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14975</v>
      </c>
      <c r="F1119" s="1" t="s">
        <v>16096</v>
      </c>
      <c r="G1119" s="1" t="s">
        <v>17208</v>
      </c>
      <c r="H1119" s="1" t="s">
        <v>18256</v>
      </c>
      <c r="I1119" s="1" t="s">
        <v>10886</v>
      </c>
      <c r="J1119" s="1"/>
      <c r="K1119" s="1" t="s">
        <v>23564</v>
      </c>
      <c r="L1119" s="1" t="s">
        <v>1117</v>
      </c>
      <c r="M1119" s="1" t="s">
        <v>12550</v>
      </c>
      <c r="N1119" s="1" t="s">
        <v>13105</v>
      </c>
      <c r="O1119" s="1" t="s">
        <v>1117</v>
      </c>
      <c r="P1119" s="1" t="s">
        <v>23579</v>
      </c>
      <c r="Q1119" s="1" t="s">
        <v>24056</v>
      </c>
      <c r="R1119" s="1" t="s">
        <v>14076</v>
      </c>
      <c r="S1119" s="1" t="s">
        <v>1117</v>
      </c>
      <c r="T1119" s="1"/>
      <c r="U1119" s="1"/>
      <c r="V1119" s="1" t="s">
        <v>14088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21095</v>
      </c>
      <c r="F1120" s="1" t="s">
        <v>21887</v>
      </c>
      <c r="G1120" s="1" t="s">
        <v>22680</v>
      </c>
      <c r="H1120" s="1" t="s">
        <v>23422</v>
      </c>
      <c r="I1120" s="1" t="s">
        <v>10887</v>
      </c>
      <c r="J1120" s="1"/>
      <c r="K1120" s="1" t="s">
        <v>23564</v>
      </c>
      <c r="L1120" s="1" t="s">
        <v>1118</v>
      </c>
      <c r="M1120" s="1" t="s">
        <v>12551</v>
      </c>
      <c r="N1120" s="1" t="s">
        <v>13105</v>
      </c>
      <c r="O1120" s="1" t="s">
        <v>1118</v>
      </c>
      <c r="P1120" s="1" t="s">
        <v>23579</v>
      </c>
      <c r="Q1120" s="1" t="s">
        <v>24057</v>
      </c>
      <c r="R1120" s="1" t="s">
        <v>14076</v>
      </c>
      <c r="S1120" s="1" t="s">
        <v>1118</v>
      </c>
      <c r="T1120" s="1"/>
      <c r="U1120" s="1"/>
      <c r="V1120" s="1" t="s">
        <v>14088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21096</v>
      </c>
      <c r="F1121" s="1" t="s">
        <v>21888</v>
      </c>
      <c r="G1121" s="1" t="s">
        <v>22681</v>
      </c>
      <c r="H1121" s="1" t="s">
        <v>23423</v>
      </c>
      <c r="I1121" s="1" t="s">
        <v>10888</v>
      </c>
      <c r="J1121" s="1"/>
      <c r="K1121" s="1" t="s">
        <v>23564</v>
      </c>
      <c r="L1121" s="1" t="s">
        <v>1119</v>
      </c>
      <c r="M1121" s="1" t="s">
        <v>12552</v>
      </c>
      <c r="N1121" s="1" t="s">
        <v>13105</v>
      </c>
      <c r="O1121" s="1" t="s">
        <v>1119</v>
      </c>
      <c r="P1121" s="1" t="s">
        <v>23579</v>
      </c>
      <c r="Q1121" s="1" t="s">
        <v>24058</v>
      </c>
      <c r="R1121" s="1" t="s">
        <v>14076</v>
      </c>
      <c r="S1121" s="1" t="s">
        <v>1119</v>
      </c>
      <c r="T1121" s="1"/>
      <c r="U1121" s="1"/>
      <c r="V1121" s="1" t="s">
        <v>14088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21097</v>
      </c>
      <c r="F1122" s="1" t="s">
        <v>21889</v>
      </c>
      <c r="G1122" s="1" t="s">
        <v>22682</v>
      </c>
      <c r="H1122" s="1" t="s">
        <v>23424</v>
      </c>
      <c r="I1122" s="1" t="s">
        <v>10889</v>
      </c>
      <c r="J1122" s="1"/>
      <c r="K1122" s="1" t="s">
        <v>23564</v>
      </c>
      <c r="L1122" s="1" t="s">
        <v>1120</v>
      </c>
      <c r="M1122" s="1" t="s">
        <v>12553</v>
      </c>
      <c r="N1122" s="1" t="s">
        <v>13105</v>
      </c>
      <c r="O1122" s="1" t="s">
        <v>1120</v>
      </c>
      <c r="P1122" s="1" t="s">
        <v>23579</v>
      </c>
      <c r="Q1122" s="1" t="s">
        <v>24059</v>
      </c>
      <c r="R1122" s="1" t="s">
        <v>14076</v>
      </c>
      <c r="S1122" s="1" t="s">
        <v>1120</v>
      </c>
      <c r="T1122" s="1"/>
      <c r="U1122" s="1"/>
      <c r="V1122" s="1" t="s">
        <v>14088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7747</v>
      </c>
      <c r="H1123" s="1" t="s">
        <v>9271</v>
      </c>
      <c r="I1123" s="1" t="s">
        <v>10890</v>
      </c>
      <c r="J1123" s="1"/>
      <c r="K1123" s="1" t="s">
        <v>23564</v>
      </c>
      <c r="L1123" s="1" t="s">
        <v>1121</v>
      </c>
      <c r="M1123" s="1" t="s">
        <v>12554</v>
      </c>
      <c r="N1123" s="1" t="s">
        <v>13105</v>
      </c>
      <c r="O1123" s="1" t="s">
        <v>1121</v>
      </c>
      <c r="P1123" s="1" t="s">
        <v>23579</v>
      </c>
      <c r="Q1123" s="1" t="s">
        <v>24060</v>
      </c>
      <c r="R1123" s="1" t="s">
        <v>14076</v>
      </c>
      <c r="S1123" s="1" t="s">
        <v>1121</v>
      </c>
      <c r="T1123" s="1"/>
      <c r="U1123" s="1"/>
      <c r="V1123" s="1" t="s">
        <v>14088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7748</v>
      </c>
      <c r="H1124" s="1" t="s">
        <v>9272</v>
      </c>
      <c r="I1124" s="1" t="s">
        <v>10891</v>
      </c>
      <c r="J1124" s="1"/>
      <c r="K1124" s="1" t="s">
        <v>23564</v>
      </c>
      <c r="L1124" s="1" t="s">
        <v>1122</v>
      </c>
      <c r="M1124" s="1" t="s">
        <v>12555</v>
      </c>
      <c r="N1124" s="1" t="s">
        <v>13105</v>
      </c>
      <c r="O1124" s="1" t="s">
        <v>1122</v>
      </c>
      <c r="P1124" s="1" t="s">
        <v>23579</v>
      </c>
      <c r="Q1124" s="1" t="s">
        <v>24061</v>
      </c>
      <c r="R1124" s="1" t="s">
        <v>14076</v>
      </c>
      <c r="S1124" s="1" t="s">
        <v>1122</v>
      </c>
      <c r="T1124" s="1"/>
      <c r="U1124" s="1"/>
      <c r="V1124" s="1" t="s">
        <v>14088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7749</v>
      </c>
      <c r="H1125" s="1" t="s">
        <v>9273</v>
      </c>
      <c r="I1125" s="1" t="s">
        <v>10892</v>
      </c>
      <c r="J1125" s="1"/>
      <c r="K1125" s="1" t="s">
        <v>23564</v>
      </c>
      <c r="L1125" s="1" t="s">
        <v>1123</v>
      </c>
      <c r="M1125" s="1" t="s">
        <v>12556</v>
      </c>
      <c r="N1125" s="1" t="s">
        <v>13105</v>
      </c>
      <c r="O1125" s="1" t="s">
        <v>1123</v>
      </c>
      <c r="P1125" s="1" t="s">
        <v>23579</v>
      </c>
      <c r="Q1125" s="1" t="s">
        <v>24062</v>
      </c>
      <c r="R1125" s="1" t="s">
        <v>14076</v>
      </c>
      <c r="S1125" s="1" t="s">
        <v>1123</v>
      </c>
      <c r="T1125" s="1"/>
      <c r="U1125" s="1"/>
      <c r="V1125" s="1" t="s">
        <v>14088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21098</v>
      </c>
      <c r="F1126" s="1" t="s">
        <v>21890</v>
      </c>
      <c r="G1126" s="1" t="s">
        <v>22683</v>
      </c>
      <c r="H1126" s="1" t="s">
        <v>23425</v>
      </c>
      <c r="I1126" s="1" t="s">
        <v>10893</v>
      </c>
      <c r="J1126" s="1"/>
      <c r="K1126" s="1" t="s">
        <v>23564</v>
      </c>
      <c r="L1126" s="1" t="s">
        <v>1124</v>
      </c>
      <c r="M1126" s="1" t="s">
        <v>12557</v>
      </c>
      <c r="N1126" s="1" t="s">
        <v>13105</v>
      </c>
      <c r="O1126" s="1" t="s">
        <v>1124</v>
      </c>
      <c r="P1126" s="1" t="s">
        <v>23579</v>
      </c>
      <c r="Q1126" s="1" t="s">
        <v>24063</v>
      </c>
      <c r="R1126" s="1" t="s">
        <v>14076</v>
      </c>
      <c r="S1126" s="1" t="s">
        <v>1124</v>
      </c>
      <c r="T1126" s="1"/>
      <c r="U1126" s="1"/>
      <c r="V1126" s="1" t="s">
        <v>14088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7751</v>
      </c>
      <c r="H1127" s="1" t="s">
        <v>9275</v>
      </c>
      <c r="I1127" s="1" t="s">
        <v>10894</v>
      </c>
      <c r="J1127" s="1"/>
      <c r="K1127" s="1" t="s">
        <v>23564</v>
      </c>
      <c r="L1127" s="1" t="s">
        <v>1125</v>
      </c>
      <c r="M1127" s="1" t="s">
        <v>12558</v>
      </c>
      <c r="N1127" s="1" t="s">
        <v>13105</v>
      </c>
      <c r="O1127" s="1" t="s">
        <v>1125</v>
      </c>
      <c r="P1127" s="1" t="s">
        <v>23579</v>
      </c>
      <c r="Q1127" s="1" t="s">
        <v>24064</v>
      </c>
      <c r="R1127" s="1" t="s">
        <v>14076</v>
      </c>
      <c r="S1127" s="1" t="s">
        <v>1125</v>
      </c>
      <c r="T1127" s="1"/>
      <c r="U1127" s="1"/>
      <c r="V1127" s="1" t="s">
        <v>14088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21099</v>
      </c>
      <c r="F1128" s="1" t="s">
        <v>21891</v>
      </c>
      <c r="G1128" s="1" t="s">
        <v>22684</v>
      </c>
      <c r="H1128" s="1" t="s">
        <v>23426</v>
      </c>
      <c r="I1128" s="1" t="s">
        <v>10895</v>
      </c>
      <c r="J1128" s="1"/>
      <c r="K1128" s="1" t="s">
        <v>23564</v>
      </c>
      <c r="L1128" s="1" t="s">
        <v>1126</v>
      </c>
      <c r="M1128" s="1" t="s">
        <v>12559</v>
      </c>
      <c r="N1128" s="1" t="s">
        <v>13105</v>
      </c>
      <c r="O1128" s="1" t="s">
        <v>1126</v>
      </c>
      <c r="P1128" s="1" t="s">
        <v>23579</v>
      </c>
      <c r="Q1128" s="1" t="s">
        <v>24065</v>
      </c>
      <c r="R1128" s="1" t="s">
        <v>14076</v>
      </c>
      <c r="S1128" s="1" t="s">
        <v>1126</v>
      </c>
      <c r="T1128" s="1"/>
      <c r="U1128" s="1"/>
      <c r="V1128" s="1" t="s">
        <v>14088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7753</v>
      </c>
      <c r="H1129" s="1" t="s">
        <v>9277</v>
      </c>
      <c r="I1129" s="1" t="s">
        <v>10896</v>
      </c>
      <c r="J1129" s="1"/>
      <c r="K1129" s="1" t="s">
        <v>23564</v>
      </c>
      <c r="L1129" s="1" t="s">
        <v>1127</v>
      </c>
      <c r="M1129" s="1" t="s">
        <v>12560</v>
      </c>
      <c r="N1129" s="1" t="s">
        <v>13105</v>
      </c>
      <c r="O1129" s="1" t="s">
        <v>1127</v>
      </c>
      <c r="P1129" s="1" t="s">
        <v>23579</v>
      </c>
      <c r="Q1129" s="1" t="s">
        <v>24066</v>
      </c>
      <c r="R1129" s="1" t="s">
        <v>14076</v>
      </c>
      <c r="S1129" s="1" t="s">
        <v>1127</v>
      </c>
      <c r="T1129" s="1"/>
      <c r="U1129" s="1"/>
      <c r="V1129" s="1" t="s">
        <v>14088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14983</v>
      </c>
      <c r="F1130" s="1" t="s">
        <v>16103</v>
      </c>
      <c r="G1130" s="1" t="s">
        <v>17216</v>
      </c>
      <c r="H1130" s="1" t="s">
        <v>18264</v>
      </c>
      <c r="I1130" s="1" t="s">
        <v>10897</v>
      </c>
      <c r="J1130" s="1"/>
      <c r="K1130" s="1" t="s">
        <v>23564</v>
      </c>
      <c r="L1130" s="1" t="s">
        <v>1128</v>
      </c>
      <c r="M1130" s="1" t="s">
        <v>12561</v>
      </c>
      <c r="N1130" s="1" t="s">
        <v>13105</v>
      </c>
      <c r="O1130" s="1" t="s">
        <v>1128</v>
      </c>
      <c r="P1130" s="1" t="s">
        <v>23579</v>
      </c>
      <c r="Q1130" s="1" t="s">
        <v>24067</v>
      </c>
      <c r="R1130" s="1" t="s">
        <v>14076</v>
      </c>
      <c r="S1130" s="1" t="s">
        <v>1128</v>
      </c>
      <c r="T1130" s="1"/>
      <c r="U1130" s="1"/>
      <c r="V1130" s="1" t="s">
        <v>14088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7755</v>
      </c>
      <c r="H1131" s="1" t="s">
        <v>9279</v>
      </c>
      <c r="I1131" s="1" t="s">
        <v>10898</v>
      </c>
      <c r="J1131" s="1"/>
      <c r="K1131" s="1" t="s">
        <v>23564</v>
      </c>
      <c r="L1131" s="1" t="s">
        <v>1129</v>
      </c>
      <c r="M1131" s="1" t="s">
        <v>12562</v>
      </c>
      <c r="N1131" s="1" t="s">
        <v>13105</v>
      </c>
      <c r="O1131" s="1" t="s">
        <v>1129</v>
      </c>
      <c r="P1131" s="1" t="s">
        <v>23579</v>
      </c>
      <c r="Q1131" s="1" t="s">
        <v>24068</v>
      </c>
      <c r="R1131" s="1" t="s">
        <v>14076</v>
      </c>
      <c r="S1131" s="1" t="s">
        <v>1129</v>
      </c>
      <c r="T1131" s="1"/>
      <c r="U1131" s="1"/>
      <c r="V1131" s="1" t="s">
        <v>14088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21100</v>
      </c>
      <c r="F1132" s="1" t="s">
        <v>21892</v>
      </c>
      <c r="G1132" s="1" t="s">
        <v>22685</v>
      </c>
      <c r="H1132" s="1" t="s">
        <v>23427</v>
      </c>
      <c r="I1132" s="1" t="s">
        <v>10899</v>
      </c>
      <c r="J1132" s="1"/>
      <c r="K1132" s="1" t="s">
        <v>23564</v>
      </c>
      <c r="L1132" s="1" t="s">
        <v>1130</v>
      </c>
      <c r="M1132" s="1" t="s">
        <v>12563</v>
      </c>
      <c r="N1132" s="1" t="s">
        <v>13105</v>
      </c>
      <c r="O1132" s="1" t="s">
        <v>1130</v>
      </c>
      <c r="P1132" s="1" t="s">
        <v>23579</v>
      </c>
      <c r="Q1132" s="1" t="s">
        <v>24069</v>
      </c>
      <c r="R1132" s="1" t="s">
        <v>14076</v>
      </c>
      <c r="S1132" s="1" t="s">
        <v>1130</v>
      </c>
      <c r="T1132" s="1"/>
      <c r="U1132" s="1"/>
      <c r="V1132" s="1" t="s">
        <v>14088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7757</v>
      </c>
      <c r="H1133" s="1" t="s">
        <v>9281</v>
      </c>
      <c r="I1133" s="1" t="s">
        <v>10900</v>
      </c>
      <c r="J1133" s="1"/>
      <c r="K1133" s="1" t="s">
        <v>23564</v>
      </c>
      <c r="L1133" s="1" t="s">
        <v>1131</v>
      </c>
      <c r="M1133" s="1" t="s">
        <v>12564</v>
      </c>
      <c r="N1133" s="1" t="s">
        <v>13105</v>
      </c>
      <c r="O1133" s="1" t="s">
        <v>1131</v>
      </c>
      <c r="P1133" s="1" t="s">
        <v>23579</v>
      </c>
      <c r="Q1133" s="1" t="s">
        <v>24070</v>
      </c>
      <c r="R1133" s="1" t="s">
        <v>14076</v>
      </c>
      <c r="S1133" s="1" t="s">
        <v>1131</v>
      </c>
      <c r="T1133" s="1"/>
      <c r="U1133" s="1"/>
      <c r="V1133" s="1" t="s">
        <v>14088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21101</v>
      </c>
      <c r="F1134" s="1" t="s">
        <v>21893</v>
      </c>
      <c r="G1134" s="1" t="s">
        <v>22686</v>
      </c>
      <c r="H1134" s="1" t="s">
        <v>23428</v>
      </c>
      <c r="I1134" s="1" t="s">
        <v>10901</v>
      </c>
      <c r="J1134" s="1"/>
      <c r="K1134" s="1" t="s">
        <v>23564</v>
      </c>
      <c r="L1134" s="1" t="s">
        <v>1132</v>
      </c>
      <c r="M1134" s="1" t="s">
        <v>12565</v>
      </c>
      <c r="N1134" s="1" t="s">
        <v>13105</v>
      </c>
      <c r="O1134" s="1" t="s">
        <v>1132</v>
      </c>
      <c r="P1134" s="1" t="s">
        <v>23579</v>
      </c>
      <c r="Q1134" s="1" t="s">
        <v>24071</v>
      </c>
      <c r="R1134" s="1" t="s">
        <v>14076</v>
      </c>
      <c r="S1134" s="1" t="s">
        <v>1132</v>
      </c>
      <c r="T1134" s="1"/>
      <c r="U1134" s="1"/>
      <c r="V1134" s="1" t="s">
        <v>14088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21102</v>
      </c>
      <c r="F1135" s="1" t="s">
        <v>21894</v>
      </c>
      <c r="G1135" s="1" t="s">
        <v>22687</v>
      </c>
      <c r="H1135" s="1" t="s">
        <v>23429</v>
      </c>
      <c r="I1135" s="1" t="s">
        <v>10902</v>
      </c>
      <c r="J1135" s="1"/>
      <c r="K1135" s="1" t="s">
        <v>23564</v>
      </c>
      <c r="L1135" s="1" t="s">
        <v>1133</v>
      </c>
      <c r="M1135" s="1" t="s">
        <v>12566</v>
      </c>
      <c r="N1135" s="1" t="s">
        <v>13105</v>
      </c>
      <c r="O1135" s="1" t="s">
        <v>1133</v>
      </c>
      <c r="P1135" s="1" t="s">
        <v>23579</v>
      </c>
      <c r="Q1135" s="1" t="s">
        <v>24072</v>
      </c>
      <c r="R1135" s="1" t="s">
        <v>14076</v>
      </c>
      <c r="S1135" s="1" t="s">
        <v>1133</v>
      </c>
      <c r="T1135" s="1"/>
      <c r="U1135" s="1"/>
      <c r="V1135" s="1" t="s">
        <v>14088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21103</v>
      </c>
      <c r="F1136" s="1" t="s">
        <v>21895</v>
      </c>
      <c r="G1136" s="1" t="s">
        <v>22688</v>
      </c>
      <c r="H1136" s="1" t="s">
        <v>23430</v>
      </c>
      <c r="I1136" s="1" t="s">
        <v>10903</v>
      </c>
      <c r="J1136" s="1"/>
      <c r="K1136" s="1" t="s">
        <v>23564</v>
      </c>
      <c r="L1136" s="1" t="s">
        <v>1134</v>
      </c>
      <c r="M1136" s="1" t="s">
        <v>12567</v>
      </c>
      <c r="N1136" s="1" t="s">
        <v>13105</v>
      </c>
      <c r="O1136" s="1" t="s">
        <v>1134</v>
      </c>
      <c r="P1136" s="1" t="s">
        <v>23579</v>
      </c>
      <c r="Q1136" s="1" t="s">
        <v>24073</v>
      </c>
      <c r="R1136" s="1" t="s">
        <v>14076</v>
      </c>
      <c r="S1136" s="1" t="s">
        <v>1134</v>
      </c>
      <c r="T1136" s="1"/>
      <c r="U1136" s="1"/>
      <c r="V1136" s="1" t="s">
        <v>14088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7761</v>
      </c>
      <c r="H1137" s="1" t="s">
        <v>9285</v>
      </c>
      <c r="I1137" s="1" t="s">
        <v>10904</v>
      </c>
      <c r="J1137" s="1"/>
      <c r="K1137" s="1" t="s">
        <v>23564</v>
      </c>
      <c r="L1137" s="1" t="s">
        <v>1135</v>
      </c>
      <c r="M1137" s="1" t="s">
        <v>12568</v>
      </c>
      <c r="N1137" s="1" t="s">
        <v>13105</v>
      </c>
      <c r="O1137" s="1" t="s">
        <v>1135</v>
      </c>
      <c r="P1137" s="1" t="s">
        <v>23579</v>
      </c>
      <c r="Q1137" s="1" t="s">
        <v>24074</v>
      </c>
      <c r="R1137" s="1" t="s">
        <v>14076</v>
      </c>
      <c r="S1137" s="1" t="s">
        <v>1135</v>
      </c>
      <c r="T1137" s="1"/>
      <c r="U1137" s="1"/>
      <c r="V1137" s="1" t="s">
        <v>14088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21104</v>
      </c>
      <c r="F1138" s="1" t="s">
        <v>21896</v>
      </c>
      <c r="G1138" s="1" t="s">
        <v>22689</v>
      </c>
      <c r="H1138" s="1" t="s">
        <v>23431</v>
      </c>
      <c r="I1138" s="1" t="s">
        <v>10905</v>
      </c>
      <c r="J1138" s="1"/>
      <c r="K1138" s="1" t="s">
        <v>23564</v>
      </c>
      <c r="L1138" s="1" t="s">
        <v>1136</v>
      </c>
      <c r="M1138" s="1" t="s">
        <v>12569</v>
      </c>
      <c r="N1138" s="1" t="s">
        <v>13105</v>
      </c>
      <c r="O1138" s="1" t="s">
        <v>1136</v>
      </c>
      <c r="P1138" s="1" t="s">
        <v>23579</v>
      </c>
      <c r="Q1138" s="1" t="s">
        <v>24075</v>
      </c>
      <c r="R1138" s="1" t="s">
        <v>14076</v>
      </c>
      <c r="S1138" s="1" t="s">
        <v>1136</v>
      </c>
      <c r="T1138" s="1"/>
      <c r="U1138" s="1"/>
      <c r="V1138" s="1" t="s">
        <v>14088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7763</v>
      </c>
      <c r="H1139" s="1" t="s">
        <v>9287</v>
      </c>
      <c r="I1139" s="1" t="s">
        <v>10906</v>
      </c>
      <c r="J1139" s="1"/>
      <c r="K1139" s="1" t="s">
        <v>23564</v>
      </c>
      <c r="L1139" s="1" t="s">
        <v>1137</v>
      </c>
      <c r="M1139" s="1" t="s">
        <v>12570</v>
      </c>
      <c r="N1139" s="1" t="s">
        <v>13105</v>
      </c>
      <c r="O1139" s="1" t="s">
        <v>1137</v>
      </c>
      <c r="P1139" s="1" t="s">
        <v>23579</v>
      </c>
      <c r="Q1139" s="1" t="s">
        <v>24076</v>
      </c>
      <c r="R1139" s="1" t="s">
        <v>14076</v>
      </c>
      <c r="S1139" s="1" t="s">
        <v>1137</v>
      </c>
      <c r="T1139" s="1"/>
      <c r="U1139" s="1"/>
      <c r="V1139" s="1" t="s">
        <v>14088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14992</v>
      </c>
      <c r="F1140" s="1" t="s">
        <v>16112</v>
      </c>
      <c r="G1140" s="1" t="s">
        <v>17225</v>
      </c>
      <c r="H1140" s="1" t="s">
        <v>18273</v>
      </c>
      <c r="I1140" s="1" t="s">
        <v>10907</v>
      </c>
      <c r="J1140" s="1"/>
      <c r="K1140" s="1" t="s">
        <v>23564</v>
      </c>
      <c r="L1140" s="1" t="s">
        <v>1138</v>
      </c>
      <c r="M1140" s="1" t="s">
        <v>12571</v>
      </c>
      <c r="N1140" s="1" t="s">
        <v>13105</v>
      </c>
      <c r="O1140" s="1" t="s">
        <v>1138</v>
      </c>
      <c r="P1140" s="1" t="s">
        <v>23579</v>
      </c>
      <c r="Q1140" s="1" t="s">
        <v>24077</v>
      </c>
      <c r="R1140" s="1" t="s">
        <v>14076</v>
      </c>
      <c r="S1140" s="1" t="s">
        <v>1138</v>
      </c>
      <c r="T1140" s="1"/>
      <c r="U1140" s="1"/>
      <c r="V1140" s="1" t="s">
        <v>14088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7765</v>
      </c>
      <c r="H1141" s="1" t="s">
        <v>9289</v>
      </c>
      <c r="I1141" s="1" t="s">
        <v>10908</v>
      </c>
      <c r="J1141" s="1"/>
      <c r="K1141" s="1" t="s">
        <v>23564</v>
      </c>
      <c r="L1141" s="1" t="s">
        <v>1139</v>
      </c>
      <c r="M1141" s="1" t="s">
        <v>12572</v>
      </c>
      <c r="N1141" s="1" t="s">
        <v>13105</v>
      </c>
      <c r="O1141" s="1" t="s">
        <v>1139</v>
      </c>
      <c r="P1141" s="1" t="s">
        <v>23579</v>
      </c>
      <c r="Q1141" s="1" t="s">
        <v>24078</v>
      </c>
      <c r="R1141" s="1" t="s">
        <v>14076</v>
      </c>
      <c r="S1141" s="1" t="s">
        <v>1139</v>
      </c>
      <c r="T1141" s="1"/>
      <c r="U1141" s="1"/>
      <c r="V1141" s="1" t="s">
        <v>14088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21105</v>
      </c>
      <c r="F1142" s="1" t="s">
        <v>21897</v>
      </c>
      <c r="G1142" s="1" t="s">
        <v>22690</v>
      </c>
      <c r="H1142" s="1" t="s">
        <v>23432</v>
      </c>
      <c r="I1142" s="1" t="s">
        <v>10909</v>
      </c>
      <c r="J1142" s="1"/>
      <c r="K1142" s="1" t="s">
        <v>23564</v>
      </c>
      <c r="L1142" s="1" t="s">
        <v>1140</v>
      </c>
      <c r="M1142" s="1" t="s">
        <v>12573</v>
      </c>
      <c r="N1142" s="1" t="s">
        <v>13105</v>
      </c>
      <c r="O1142" s="1" t="s">
        <v>1140</v>
      </c>
      <c r="P1142" s="1" t="s">
        <v>23579</v>
      </c>
      <c r="Q1142" s="1" t="s">
        <v>24079</v>
      </c>
      <c r="R1142" s="1" t="s">
        <v>14076</v>
      </c>
      <c r="S1142" s="1" t="s">
        <v>1140</v>
      </c>
      <c r="T1142" s="1"/>
      <c r="U1142" s="1"/>
      <c r="V1142" s="1" t="s">
        <v>14088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21106</v>
      </c>
      <c r="F1143" s="1" t="s">
        <v>21898</v>
      </c>
      <c r="G1143" s="1" t="s">
        <v>22691</v>
      </c>
      <c r="H1143" s="1" t="s">
        <v>23433</v>
      </c>
      <c r="I1143" s="1" t="s">
        <v>10910</v>
      </c>
      <c r="J1143" s="1"/>
      <c r="K1143" s="1" t="s">
        <v>23564</v>
      </c>
      <c r="L1143" s="1" t="s">
        <v>1141</v>
      </c>
      <c r="M1143" s="1" t="s">
        <v>12574</v>
      </c>
      <c r="N1143" s="1" t="s">
        <v>13105</v>
      </c>
      <c r="O1143" s="1" t="s">
        <v>1141</v>
      </c>
      <c r="P1143" s="1" t="s">
        <v>23579</v>
      </c>
      <c r="Q1143" s="1" t="s">
        <v>24080</v>
      </c>
      <c r="R1143" s="1" t="s">
        <v>14076</v>
      </c>
      <c r="S1143" s="1" t="s">
        <v>1141</v>
      </c>
      <c r="T1143" s="1"/>
      <c r="U1143" s="1"/>
      <c r="V1143" s="1" t="s">
        <v>14088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21107</v>
      </c>
      <c r="F1144" s="1" t="s">
        <v>21899</v>
      </c>
      <c r="G1144" s="1" t="s">
        <v>22692</v>
      </c>
      <c r="H1144" s="1" t="s">
        <v>23434</v>
      </c>
      <c r="I1144" s="1" t="s">
        <v>10911</v>
      </c>
      <c r="J1144" s="1"/>
      <c r="K1144" s="1" t="s">
        <v>23564</v>
      </c>
      <c r="L1144" s="1" t="s">
        <v>1142</v>
      </c>
      <c r="M1144" s="1" t="s">
        <v>12575</v>
      </c>
      <c r="N1144" s="1" t="s">
        <v>13105</v>
      </c>
      <c r="O1144" s="1" t="s">
        <v>1142</v>
      </c>
      <c r="P1144" s="1" t="s">
        <v>23579</v>
      </c>
      <c r="Q1144" s="1" t="s">
        <v>24081</v>
      </c>
      <c r="R1144" s="1" t="s">
        <v>14076</v>
      </c>
      <c r="S1144" s="1" t="s">
        <v>1142</v>
      </c>
      <c r="T1144" s="1"/>
      <c r="U1144" s="1"/>
      <c r="V1144" s="1" t="s">
        <v>14088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14997</v>
      </c>
      <c r="F1145" s="1" t="s">
        <v>16117</v>
      </c>
      <c r="G1145" s="1" t="s">
        <v>17230</v>
      </c>
      <c r="H1145" s="1" t="s">
        <v>18278</v>
      </c>
      <c r="I1145" s="1" t="s">
        <v>10912</v>
      </c>
      <c r="J1145" s="1"/>
      <c r="K1145" s="1" t="s">
        <v>23564</v>
      </c>
      <c r="L1145" s="1" t="s">
        <v>1143</v>
      </c>
      <c r="M1145" s="1" t="s">
        <v>12576</v>
      </c>
      <c r="N1145" s="1" t="s">
        <v>13105</v>
      </c>
      <c r="O1145" s="1" t="s">
        <v>1143</v>
      </c>
      <c r="P1145" s="1" t="s">
        <v>23579</v>
      </c>
      <c r="Q1145" s="1" t="s">
        <v>24082</v>
      </c>
      <c r="R1145" s="1" t="s">
        <v>14076</v>
      </c>
      <c r="S1145" s="1" t="s">
        <v>1143</v>
      </c>
      <c r="T1145" s="1"/>
      <c r="U1145" s="1"/>
      <c r="V1145" s="1" t="s">
        <v>14088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21108</v>
      </c>
      <c r="F1146" s="1" t="s">
        <v>21108</v>
      </c>
      <c r="G1146" s="1" t="s">
        <v>22693</v>
      </c>
      <c r="H1146" s="1" t="s">
        <v>23434</v>
      </c>
      <c r="I1146" s="1" t="s">
        <v>10323</v>
      </c>
      <c r="J1146" s="1"/>
      <c r="K1146" s="1" t="s">
        <v>23564</v>
      </c>
      <c r="L1146" s="1" t="s">
        <v>1144</v>
      </c>
      <c r="M1146" s="1" t="s">
        <v>12577</v>
      </c>
      <c r="N1146" s="1" t="s">
        <v>13105</v>
      </c>
      <c r="O1146" s="1" t="s">
        <v>1144</v>
      </c>
      <c r="P1146" s="1" t="s">
        <v>23579</v>
      </c>
      <c r="Q1146" s="1" t="s">
        <v>24081</v>
      </c>
      <c r="R1146" s="1" t="s">
        <v>14076</v>
      </c>
      <c r="S1146" s="1" t="s">
        <v>1144</v>
      </c>
      <c r="T1146" s="1"/>
      <c r="U1146" s="1"/>
      <c r="V1146" s="1" t="s">
        <v>14088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21109</v>
      </c>
      <c r="F1147" s="1" t="s">
        <v>21900</v>
      </c>
      <c r="G1147" s="1" t="s">
        <v>22694</v>
      </c>
      <c r="H1147" s="1" t="s">
        <v>23435</v>
      </c>
      <c r="I1147" s="1" t="s">
        <v>10913</v>
      </c>
      <c r="J1147" s="1"/>
      <c r="K1147" s="1" t="s">
        <v>23564</v>
      </c>
      <c r="L1147" s="1" t="s">
        <v>1145</v>
      </c>
      <c r="M1147" s="1" t="s">
        <v>12578</v>
      </c>
      <c r="N1147" s="1" t="s">
        <v>13105</v>
      </c>
      <c r="O1147" s="1" t="s">
        <v>1145</v>
      </c>
      <c r="P1147" s="1" t="s">
        <v>23579</v>
      </c>
      <c r="Q1147" s="1" t="s">
        <v>24083</v>
      </c>
      <c r="R1147" s="1" t="s">
        <v>14076</v>
      </c>
      <c r="S1147" s="1" t="s">
        <v>1145</v>
      </c>
      <c r="T1147" s="1"/>
      <c r="U1147" s="1"/>
      <c r="V1147" s="1" t="s">
        <v>14088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7772</v>
      </c>
      <c r="H1148" s="1" t="s">
        <v>9295</v>
      </c>
      <c r="I1148" s="1" t="s">
        <v>10914</v>
      </c>
      <c r="J1148" s="1"/>
      <c r="K1148" s="1" t="s">
        <v>23564</v>
      </c>
      <c r="L1148" s="1" t="s">
        <v>1146</v>
      </c>
      <c r="M1148" s="1" t="s">
        <v>12579</v>
      </c>
      <c r="N1148" s="1" t="s">
        <v>13105</v>
      </c>
      <c r="O1148" s="1" t="s">
        <v>1146</v>
      </c>
      <c r="P1148" s="1" t="s">
        <v>23579</v>
      </c>
      <c r="Q1148" s="1" t="s">
        <v>24084</v>
      </c>
      <c r="R1148" s="1" t="s">
        <v>14076</v>
      </c>
      <c r="S1148" s="1" t="s">
        <v>1146</v>
      </c>
      <c r="T1148" s="1"/>
      <c r="U1148" s="1"/>
      <c r="V1148" s="1" t="s">
        <v>14088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21110</v>
      </c>
      <c r="F1149" s="1" t="s">
        <v>21901</v>
      </c>
      <c r="G1149" s="1" t="s">
        <v>22695</v>
      </c>
      <c r="H1149" s="1" t="s">
        <v>23436</v>
      </c>
      <c r="I1149" s="1" t="s">
        <v>10915</v>
      </c>
      <c r="J1149" s="1"/>
      <c r="K1149" s="1" t="s">
        <v>23564</v>
      </c>
      <c r="L1149" s="1" t="s">
        <v>1147</v>
      </c>
      <c r="M1149" s="1" t="s">
        <v>12580</v>
      </c>
      <c r="N1149" s="1" t="s">
        <v>13105</v>
      </c>
      <c r="O1149" s="1" t="s">
        <v>1147</v>
      </c>
      <c r="P1149" s="1" t="s">
        <v>23579</v>
      </c>
      <c r="Q1149" s="1" t="s">
        <v>24085</v>
      </c>
      <c r="R1149" s="1" t="s">
        <v>14076</v>
      </c>
      <c r="S1149" s="1" t="s">
        <v>1147</v>
      </c>
      <c r="T1149" s="1"/>
      <c r="U1149" s="1"/>
      <c r="V1149" s="1" t="s">
        <v>14088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15000</v>
      </c>
      <c r="F1150" s="1" t="s">
        <v>16119</v>
      </c>
      <c r="G1150" s="1" t="s">
        <v>17233</v>
      </c>
      <c r="H1150" s="1" t="s">
        <v>18280</v>
      </c>
      <c r="I1150" s="1" t="s">
        <v>10916</v>
      </c>
      <c r="J1150" s="1"/>
      <c r="K1150" s="1" t="s">
        <v>23564</v>
      </c>
      <c r="L1150" s="1" t="s">
        <v>1148</v>
      </c>
      <c r="M1150" s="1" t="s">
        <v>12581</v>
      </c>
      <c r="N1150" s="1" t="s">
        <v>13105</v>
      </c>
      <c r="O1150" s="1" t="s">
        <v>1148</v>
      </c>
      <c r="P1150" s="1" t="s">
        <v>23579</v>
      </c>
      <c r="Q1150" s="1" t="s">
        <v>24086</v>
      </c>
      <c r="R1150" s="1" t="s">
        <v>14076</v>
      </c>
      <c r="S1150" s="1" t="s">
        <v>1148</v>
      </c>
      <c r="T1150" s="1"/>
      <c r="U1150" s="1"/>
      <c r="V1150" s="1" t="s">
        <v>14088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7775</v>
      </c>
      <c r="H1151" s="1" t="s">
        <v>9298</v>
      </c>
      <c r="I1151" s="1" t="s">
        <v>10917</v>
      </c>
      <c r="J1151" s="1"/>
      <c r="K1151" s="1" t="s">
        <v>23564</v>
      </c>
      <c r="L1151" s="1" t="s">
        <v>1149</v>
      </c>
      <c r="M1151" s="1" t="s">
        <v>12582</v>
      </c>
      <c r="N1151" s="1" t="s">
        <v>13105</v>
      </c>
      <c r="O1151" s="1" t="s">
        <v>1149</v>
      </c>
      <c r="P1151" s="1" t="s">
        <v>23579</v>
      </c>
      <c r="Q1151" s="1" t="s">
        <v>24087</v>
      </c>
      <c r="R1151" s="1" t="s">
        <v>14076</v>
      </c>
      <c r="S1151" s="1" t="s">
        <v>1149</v>
      </c>
      <c r="T1151" s="1"/>
      <c r="U1151" s="1"/>
      <c r="V1151" s="1" t="s">
        <v>14088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7776</v>
      </c>
      <c r="H1152" s="1" t="s">
        <v>9299</v>
      </c>
      <c r="I1152" s="1" t="s">
        <v>10918</v>
      </c>
      <c r="J1152" s="1"/>
      <c r="K1152" s="1" t="s">
        <v>23564</v>
      </c>
      <c r="L1152" s="1" t="s">
        <v>1150</v>
      </c>
      <c r="M1152" s="1" t="s">
        <v>12583</v>
      </c>
      <c r="N1152" s="1" t="s">
        <v>13105</v>
      </c>
      <c r="O1152" s="1" t="s">
        <v>1150</v>
      </c>
      <c r="P1152" s="1" t="s">
        <v>23579</v>
      </c>
      <c r="Q1152" s="1" t="s">
        <v>24088</v>
      </c>
      <c r="R1152" s="1" t="s">
        <v>14076</v>
      </c>
      <c r="S1152" s="1" t="s">
        <v>1150</v>
      </c>
      <c r="T1152" s="1"/>
      <c r="U1152" s="1"/>
      <c r="V1152" s="1" t="s">
        <v>14088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7777</v>
      </c>
      <c r="H1153" s="1" t="s">
        <v>9298</v>
      </c>
      <c r="I1153" s="1" t="s">
        <v>10919</v>
      </c>
      <c r="J1153" s="1"/>
      <c r="K1153" s="1" t="s">
        <v>23564</v>
      </c>
      <c r="L1153" s="1" t="s">
        <v>1151</v>
      </c>
      <c r="M1153" s="1" t="s">
        <v>12584</v>
      </c>
      <c r="N1153" s="1" t="s">
        <v>13105</v>
      </c>
      <c r="O1153" s="1" t="s">
        <v>1151</v>
      </c>
      <c r="P1153" s="1" t="s">
        <v>23579</v>
      </c>
      <c r="Q1153" s="1" t="s">
        <v>24087</v>
      </c>
      <c r="R1153" s="1" t="s">
        <v>14076</v>
      </c>
      <c r="S1153" s="1" t="s">
        <v>1151</v>
      </c>
      <c r="T1153" s="1"/>
      <c r="U1153" s="1"/>
      <c r="V1153" s="1" t="s">
        <v>14088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21111</v>
      </c>
      <c r="F1154" s="1" t="s">
        <v>21902</v>
      </c>
      <c r="G1154" s="1" t="s">
        <v>22696</v>
      </c>
      <c r="H1154" s="1" t="s">
        <v>23437</v>
      </c>
      <c r="I1154" s="1" t="s">
        <v>10920</v>
      </c>
      <c r="J1154" s="1"/>
      <c r="K1154" s="1" t="s">
        <v>23564</v>
      </c>
      <c r="L1154" s="1" t="s">
        <v>1152</v>
      </c>
      <c r="M1154" s="1" t="s">
        <v>12585</v>
      </c>
      <c r="N1154" s="1" t="s">
        <v>13105</v>
      </c>
      <c r="O1154" s="1" t="s">
        <v>1152</v>
      </c>
      <c r="P1154" s="1" t="s">
        <v>23579</v>
      </c>
      <c r="Q1154" s="1" t="s">
        <v>24089</v>
      </c>
      <c r="R1154" s="1" t="s">
        <v>14076</v>
      </c>
      <c r="S1154" s="1" t="s">
        <v>1152</v>
      </c>
      <c r="T1154" s="1"/>
      <c r="U1154" s="1"/>
      <c r="V1154" s="1" t="s">
        <v>14088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15003</v>
      </c>
      <c r="F1155" s="1" t="s">
        <v>16122</v>
      </c>
      <c r="G1155" s="1" t="s">
        <v>15003</v>
      </c>
      <c r="H1155" s="1" t="s">
        <v>18282</v>
      </c>
      <c r="I1155" s="1" t="s">
        <v>10921</v>
      </c>
      <c r="J1155" s="1"/>
      <c r="K1155" s="1" t="s">
        <v>23564</v>
      </c>
      <c r="L1155" s="1" t="s">
        <v>1153</v>
      </c>
      <c r="M1155" s="1" t="s">
        <v>12586</v>
      </c>
      <c r="N1155" s="1" t="s">
        <v>13105</v>
      </c>
      <c r="O1155" s="1" t="s">
        <v>1153</v>
      </c>
      <c r="P1155" s="1" t="s">
        <v>23579</v>
      </c>
      <c r="Q1155" s="1" t="s">
        <v>24090</v>
      </c>
      <c r="R1155" s="1" t="s">
        <v>14076</v>
      </c>
      <c r="S1155" s="1" t="s">
        <v>1153</v>
      </c>
      <c r="T1155" s="1"/>
      <c r="U1155" s="1"/>
      <c r="V1155" s="1" t="s">
        <v>14088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21112</v>
      </c>
      <c r="F1156" s="1" t="s">
        <v>21903</v>
      </c>
      <c r="G1156" s="1" t="s">
        <v>22697</v>
      </c>
      <c r="H1156" s="1" t="s">
        <v>23438</v>
      </c>
      <c r="I1156" s="1" t="s">
        <v>10922</v>
      </c>
      <c r="J1156" s="1"/>
      <c r="K1156" s="1" t="s">
        <v>23564</v>
      </c>
      <c r="L1156" s="1" t="s">
        <v>1154</v>
      </c>
      <c r="M1156" s="1" t="s">
        <v>12587</v>
      </c>
      <c r="N1156" s="1" t="s">
        <v>13105</v>
      </c>
      <c r="O1156" s="1" t="s">
        <v>1154</v>
      </c>
      <c r="P1156" s="1" t="s">
        <v>23579</v>
      </c>
      <c r="Q1156" s="1" t="s">
        <v>24091</v>
      </c>
      <c r="R1156" s="1" t="s">
        <v>14076</v>
      </c>
      <c r="S1156" s="1" t="s">
        <v>1154</v>
      </c>
      <c r="T1156" s="1"/>
      <c r="U1156" s="1"/>
      <c r="V1156" s="1" t="s">
        <v>14088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7780</v>
      </c>
      <c r="H1157" s="1" t="s">
        <v>9303</v>
      </c>
      <c r="I1157" s="1" t="s">
        <v>10923</v>
      </c>
      <c r="J1157" s="1"/>
      <c r="K1157" s="1" t="s">
        <v>23564</v>
      </c>
      <c r="L1157" s="1" t="s">
        <v>1155</v>
      </c>
      <c r="M1157" s="1" t="s">
        <v>12588</v>
      </c>
      <c r="N1157" s="1" t="s">
        <v>13105</v>
      </c>
      <c r="O1157" s="1" t="s">
        <v>1155</v>
      </c>
      <c r="P1157" s="1" t="s">
        <v>23579</v>
      </c>
      <c r="Q1157" s="1" t="s">
        <v>24092</v>
      </c>
      <c r="R1157" s="1" t="s">
        <v>14076</v>
      </c>
      <c r="S1157" s="1" t="s">
        <v>1155</v>
      </c>
      <c r="T1157" s="1"/>
      <c r="U1157" s="1"/>
      <c r="V1157" s="1" t="s">
        <v>14088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21113</v>
      </c>
      <c r="F1158" s="1" t="s">
        <v>21904</v>
      </c>
      <c r="G1158" s="1" t="s">
        <v>22698</v>
      </c>
      <c r="H1158" s="1" t="s">
        <v>23439</v>
      </c>
      <c r="I1158" s="1" t="s">
        <v>10924</v>
      </c>
      <c r="J1158" s="1"/>
      <c r="K1158" s="1" t="s">
        <v>23564</v>
      </c>
      <c r="L1158" s="1" t="s">
        <v>1156</v>
      </c>
      <c r="M1158" s="1" t="s">
        <v>12589</v>
      </c>
      <c r="N1158" s="1" t="s">
        <v>13105</v>
      </c>
      <c r="O1158" s="1" t="s">
        <v>1156</v>
      </c>
      <c r="P1158" s="1" t="s">
        <v>23579</v>
      </c>
      <c r="Q1158" s="1" t="s">
        <v>24093</v>
      </c>
      <c r="R1158" s="1" t="s">
        <v>14076</v>
      </c>
      <c r="S1158" s="1" t="s">
        <v>1156</v>
      </c>
      <c r="T1158" s="1"/>
      <c r="U1158" s="1"/>
      <c r="V1158" s="1" t="s">
        <v>14088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21114</v>
      </c>
      <c r="F1159" s="1" t="s">
        <v>21905</v>
      </c>
      <c r="G1159" s="1" t="s">
        <v>22699</v>
      </c>
      <c r="H1159" s="1" t="s">
        <v>23440</v>
      </c>
      <c r="I1159" s="1" t="s">
        <v>10925</v>
      </c>
      <c r="J1159" s="1"/>
      <c r="K1159" s="1" t="s">
        <v>23564</v>
      </c>
      <c r="L1159" s="1" t="s">
        <v>1157</v>
      </c>
      <c r="M1159" s="1" t="s">
        <v>12590</v>
      </c>
      <c r="N1159" s="1" t="s">
        <v>13105</v>
      </c>
      <c r="O1159" s="1" t="s">
        <v>1157</v>
      </c>
      <c r="P1159" s="1" t="s">
        <v>23579</v>
      </c>
      <c r="Q1159" s="1" t="s">
        <v>24094</v>
      </c>
      <c r="R1159" s="1" t="s">
        <v>14076</v>
      </c>
      <c r="S1159" s="1" t="s">
        <v>1157</v>
      </c>
      <c r="T1159" s="1"/>
      <c r="U1159" s="1"/>
      <c r="V1159" s="1" t="s">
        <v>14088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21115</v>
      </c>
      <c r="F1160" s="1" t="s">
        <v>21906</v>
      </c>
      <c r="G1160" s="1" t="s">
        <v>22700</v>
      </c>
      <c r="H1160" s="1" t="s">
        <v>23428</v>
      </c>
      <c r="I1160" s="1" t="s">
        <v>10926</v>
      </c>
      <c r="J1160" s="1"/>
      <c r="K1160" s="1" t="s">
        <v>23564</v>
      </c>
      <c r="L1160" s="1" t="s">
        <v>1158</v>
      </c>
      <c r="M1160" s="1" t="s">
        <v>12591</v>
      </c>
      <c r="N1160" s="1" t="s">
        <v>13105</v>
      </c>
      <c r="O1160" s="1" t="s">
        <v>1158</v>
      </c>
      <c r="P1160" s="1" t="s">
        <v>23579</v>
      </c>
      <c r="Q1160" s="1" t="s">
        <v>24071</v>
      </c>
      <c r="R1160" s="1" t="s">
        <v>14076</v>
      </c>
      <c r="S1160" s="1" t="s">
        <v>1158</v>
      </c>
      <c r="T1160" s="1"/>
      <c r="U1160" s="1"/>
      <c r="V1160" s="1" t="s">
        <v>14088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15008</v>
      </c>
      <c r="F1161" s="1" t="s">
        <v>16127</v>
      </c>
      <c r="G1161" s="1" t="s">
        <v>17240</v>
      </c>
      <c r="H1161" s="1" t="s">
        <v>18286</v>
      </c>
      <c r="I1161" s="1" t="s">
        <v>10927</v>
      </c>
      <c r="J1161" s="1"/>
      <c r="K1161" s="1" t="s">
        <v>23564</v>
      </c>
      <c r="L1161" s="1" t="s">
        <v>1159</v>
      </c>
      <c r="M1161" s="1" t="s">
        <v>12592</v>
      </c>
      <c r="N1161" s="1" t="s">
        <v>13105</v>
      </c>
      <c r="O1161" s="1" t="s">
        <v>1159</v>
      </c>
      <c r="P1161" s="1" t="s">
        <v>23579</v>
      </c>
      <c r="Q1161" s="1" t="s">
        <v>24095</v>
      </c>
      <c r="R1161" s="1" t="s">
        <v>14076</v>
      </c>
      <c r="S1161" s="1" t="s">
        <v>1159</v>
      </c>
      <c r="T1161" s="1"/>
      <c r="U1161" s="1"/>
      <c r="V1161" s="1" t="s">
        <v>14088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21116</v>
      </c>
      <c r="F1162" s="1" t="s">
        <v>21907</v>
      </c>
      <c r="G1162" s="1" t="s">
        <v>22701</v>
      </c>
      <c r="H1162" s="1" t="s">
        <v>23441</v>
      </c>
      <c r="I1162" s="1" t="s">
        <v>10928</v>
      </c>
      <c r="J1162" s="1"/>
      <c r="K1162" s="1" t="s">
        <v>23564</v>
      </c>
      <c r="L1162" s="1" t="s">
        <v>1160</v>
      </c>
      <c r="M1162" s="1" t="s">
        <v>12593</v>
      </c>
      <c r="N1162" s="1" t="s">
        <v>13105</v>
      </c>
      <c r="O1162" s="1" t="s">
        <v>1160</v>
      </c>
      <c r="P1162" s="1" t="s">
        <v>23579</v>
      </c>
      <c r="Q1162" s="1" t="s">
        <v>24096</v>
      </c>
      <c r="R1162" s="1" t="s">
        <v>14076</v>
      </c>
      <c r="S1162" s="1" t="s">
        <v>1160</v>
      </c>
      <c r="T1162" s="1"/>
      <c r="U1162" s="1"/>
      <c r="V1162" s="1" t="s">
        <v>14088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7786</v>
      </c>
      <c r="H1163" s="1" t="s">
        <v>9308</v>
      </c>
      <c r="I1163" s="1" t="s">
        <v>10929</v>
      </c>
      <c r="J1163" s="1"/>
      <c r="K1163" s="1" t="s">
        <v>23564</v>
      </c>
      <c r="L1163" s="1" t="s">
        <v>1161</v>
      </c>
      <c r="M1163" s="1" t="s">
        <v>12594</v>
      </c>
      <c r="N1163" s="1" t="s">
        <v>13105</v>
      </c>
      <c r="O1163" s="1" t="s">
        <v>1161</v>
      </c>
      <c r="P1163" s="1" t="s">
        <v>23579</v>
      </c>
      <c r="Q1163" s="1" t="s">
        <v>24097</v>
      </c>
      <c r="R1163" s="1" t="s">
        <v>14076</v>
      </c>
      <c r="S1163" s="1" t="s">
        <v>1161</v>
      </c>
      <c r="T1163" s="1"/>
      <c r="U1163" s="1"/>
      <c r="V1163" s="1" t="s">
        <v>14088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7787</v>
      </c>
      <c r="H1164" s="1" t="s">
        <v>9309</v>
      </c>
      <c r="I1164" s="1" t="s">
        <v>10930</v>
      </c>
      <c r="J1164" s="1"/>
      <c r="K1164" s="1" t="s">
        <v>23564</v>
      </c>
      <c r="L1164" s="1" t="s">
        <v>1162</v>
      </c>
      <c r="M1164" s="1" t="s">
        <v>12595</v>
      </c>
      <c r="N1164" s="1" t="s">
        <v>13105</v>
      </c>
      <c r="O1164" s="1" t="s">
        <v>1162</v>
      </c>
      <c r="P1164" s="1" t="s">
        <v>23579</v>
      </c>
      <c r="Q1164" s="1" t="s">
        <v>24098</v>
      </c>
      <c r="R1164" s="1" t="s">
        <v>14076</v>
      </c>
      <c r="S1164" s="1" t="s">
        <v>1162</v>
      </c>
      <c r="T1164" s="1"/>
      <c r="U1164" s="1"/>
      <c r="V1164" s="1" t="s">
        <v>14088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15010</v>
      </c>
      <c r="F1165" s="1" t="s">
        <v>16129</v>
      </c>
      <c r="G1165" s="1" t="s">
        <v>17242</v>
      </c>
      <c r="H1165" s="1" t="s">
        <v>18288</v>
      </c>
      <c r="I1165" s="1" t="s">
        <v>10931</v>
      </c>
      <c r="J1165" s="1"/>
      <c r="K1165" s="1" t="s">
        <v>23564</v>
      </c>
      <c r="L1165" s="1" t="s">
        <v>1163</v>
      </c>
      <c r="M1165" s="1" t="s">
        <v>12596</v>
      </c>
      <c r="N1165" s="1" t="s">
        <v>13105</v>
      </c>
      <c r="O1165" s="1" t="s">
        <v>1163</v>
      </c>
      <c r="P1165" s="1" t="s">
        <v>23579</v>
      </c>
      <c r="Q1165" s="1" t="s">
        <v>24099</v>
      </c>
      <c r="R1165" s="1" t="s">
        <v>14076</v>
      </c>
      <c r="S1165" s="1" t="s">
        <v>1163</v>
      </c>
      <c r="T1165" s="1"/>
      <c r="U1165" s="1"/>
      <c r="V1165" s="1" t="s">
        <v>14088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7789</v>
      </c>
      <c r="H1166" s="1" t="s">
        <v>9289</v>
      </c>
      <c r="I1166" s="1" t="s">
        <v>10932</v>
      </c>
      <c r="J1166" s="1"/>
      <c r="K1166" s="1" t="s">
        <v>23564</v>
      </c>
      <c r="L1166" s="1" t="s">
        <v>1164</v>
      </c>
      <c r="M1166" s="1" t="s">
        <v>12597</v>
      </c>
      <c r="N1166" s="1" t="s">
        <v>13105</v>
      </c>
      <c r="O1166" s="1" t="s">
        <v>1164</v>
      </c>
      <c r="P1166" s="1" t="s">
        <v>23579</v>
      </c>
      <c r="Q1166" s="1" t="s">
        <v>24078</v>
      </c>
      <c r="R1166" s="1" t="s">
        <v>14076</v>
      </c>
      <c r="S1166" s="1" t="s">
        <v>1164</v>
      </c>
      <c r="T1166" s="1"/>
      <c r="U1166" s="1"/>
      <c r="V1166" s="1" t="s">
        <v>14088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7790</v>
      </c>
      <c r="H1167" s="1" t="s">
        <v>9311</v>
      </c>
      <c r="I1167" s="1" t="s">
        <v>10933</v>
      </c>
      <c r="J1167" s="1"/>
      <c r="K1167" s="1" t="s">
        <v>23564</v>
      </c>
      <c r="L1167" s="1" t="s">
        <v>1165</v>
      </c>
      <c r="M1167" s="1" t="s">
        <v>12598</v>
      </c>
      <c r="N1167" s="1" t="s">
        <v>13105</v>
      </c>
      <c r="O1167" s="1" t="s">
        <v>1165</v>
      </c>
      <c r="P1167" s="1" t="s">
        <v>23579</v>
      </c>
      <c r="Q1167" s="1" t="s">
        <v>24100</v>
      </c>
      <c r="R1167" s="1" t="s">
        <v>14076</v>
      </c>
      <c r="S1167" s="1" t="s">
        <v>1165</v>
      </c>
      <c r="T1167" s="1"/>
      <c r="U1167" s="1"/>
      <c r="V1167" s="1" t="s">
        <v>14088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21117</v>
      </c>
      <c r="F1168" s="1" t="s">
        <v>21908</v>
      </c>
      <c r="G1168" s="1" t="s">
        <v>22702</v>
      </c>
      <c r="H1168" s="1" t="s">
        <v>23442</v>
      </c>
      <c r="I1168" s="1" t="s">
        <v>10934</v>
      </c>
      <c r="J1168" s="1"/>
      <c r="K1168" s="1" t="s">
        <v>23564</v>
      </c>
      <c r="L1168" s="1" t="s">
        <v>1166</v>
      </c>
      <c r="M1168" s="1" t="s">
        <v>12599</v>
      </c>
      <c r="N1168" s="1" t="s">
        <v>13105</v>
      </c>
      <c r="O1168" s="1" t="s">
        <v>1166</v>
      </c>
      <c r="P1168" s="1" t="s">
        <v>23579</v>
      </c>
      <c r="Q1168" s="1" t="s">
        <v>24101</v>
      </c>
      <c r="R1168" s="1" t="s">
        <v>14076</v>
      </c>
      <c r="S1168" s="1" t="s">
        <v>1166</v>
      </c>
      <c r="T1168" s="1"/>
      <c r="U1168" s="1"/>
      <c r="V1168" s="1" t="s">
        <v>14088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7792</v>
      </c>
      <c r="H1169" s="1" t="s">
        <v>9313</v>
      </c>
      <c r="I1169" s="1" t="s">
        <v>10935</v>
      </c>
      <c r="J1169" s="1"/>
      <c r="K1169" s="1" t="s">
        <v>23564</v>
      </c>
      <c r="L1169" s="1" t="s">
        <v>1167</v>
      </c>
      <c r="M1169" s="1" t="s">
        <v>12600</v>
      </c>
      <c r="N1169" s="1" t="s">
        <v>13105</v>
      </c>
      <c r="O1169" s="1" t="s">
        <v>1167</v>
      </c>
      <c r="P1169" s="1" t="s">
        <v>23579</v>
      </c>
      <c r="Q1169" s="1" t="s">
        <v>24102</v>
      </c>
      <c r="R1169" s="1" t="s">
        <v>14076</v>
      </c>
      <c r="S1169" s="1" t="s">
        <v>1167</v>
      </c>
      <c r="T1169" s="1"/>
      <c r="U1169" s="1"/>
      <c r="V1169" s="1" t="s">
        <v>14088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6180</v>
      </c>
      <c r="G1170" s="1" t="s">
        <v>7793</v>
      </c>
      <c r="H1170" s="1" t="s">
        <v>9314</v>
      </c>
      <c r="I1170" s="1" t="s">
        <v>10936</v>
      </c>
      <c r="J1170" s="1"/>
      <c r="K1170" s="1" t="s">
        <v>23564</v>
      </c>
      <c r="L1170" s="1" t="s">
        <v>1168</v>
      </c>
      <c r="M1170" s="1" t="s">
        <v>12601</v>
      </c>
      <c r="N1170" s="1" t="s">
        <v>13105</v>
      </c>
      <c r="O1170" s="1" t="s">
        <v>1168</v>
      </c>
      <c r="P1170" s="1" t="s">
        <v>23579</v>
      </c>
      <c r="Q1170" s="1" t="s">
        <v>24103</v>
      </c>
      <c r="R1170" s="1" t="s">
        <v>14076</v>
      </c>
      <c r="S1170" s="1" t="s">
        <v>1168</v>
      </c>
      <c r="T1170" s="1"/>
      <c r="U1170" s="1"/>
      <c r="V1170" s="1" t="s">
        <v>14088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15015</v>
      </c>
      <c r="F1171" s="1" t="s">
        <v>16133</v>
      </c>
      <c r="G1171" s="1" t="s">
        <v>17247</v>
      </c>
      <c r="H1171" s="1" t="s">
        <v>18282</v>
      </c>
      <c r="I1171" s="1" t="s">
        <v>10937</v>
      </c>
      <c r="J1171" s="1"/>
      <c r="K1171" s="1" t="s">
        <v>23564</v>
      </c>
      <c r="L1171" s="1" t="s">
        <v>1169</v>
      </c>
      <c r="M1171" s="1" t="s">
        <v>12602</v>
      </c>
      <c r="N1171" s="1" t="s">
        <v>13105</v>
      </c>
      <c r="O1171" s="1" t="s">
        <v>1169</v>
      </c>
      <c r="P1171" s="1" t="s">
        <v>23579</v>
      </c>
      <c r="Q1171" s="1" t="s">
        <v>24090</v>
      </c>
      <c r="R1171" s="1" t="s">
        <v>14076</v>
      </c>
      <c r="S1171" s="1" t="s">
        <v>1169</v>
      </c>
      <c r="T1171" s="1"/>
      <c r="U1171" s="1"/>
      <c r="V1171" s="1" t="s">
        <v>14088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6182</v>
      </c>
      <c r="G1172" s="1" t="s">
        <v>7795</v>
      </c>
      <c r="H1172" s="1" t="s">
        <v>9315</v>
      </c>
      <c r="I1172" s="1" t="s">
        <v>10938</v>
      </c>
      <c r="J1172" s="1"/>
      <c r="K1172" s="1" t="s">
        <v>23564</v>
      </c>
      <c r="L1172" s="1" t="s">
        <v>1170</v>
      </c>
      <c r="M1172" s="1" t="s">
        <v>12603</v>
      </c>
      <c r="N1172" s="1" t="s">
        <v>13105</v>
      </c>
      <c r="O1172" s="1" t="s">
        <v>1170</v>
      </c>
      <c r="P1172" s="1" t="s">
        <v>23579</v>
      </c>
      <c r="Q1172" s="1" t="s">
        <v>24104</v>
      </c>
      <c r="R1172" s="1" t="s">
        <v>14076</v>
      </c>
      <c r="S1172" s="1" t="s">
        <v>1170</v>
      </c>
      <c r="T1172" s="1"/>
      <c r="U1172" s="1"/>
      <c r="V1172" s="1" t="s">
        <v>14088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21118</v>
      </c>
      <c r="F1173" s="1" t="s">
        <v>21909</v>
      </c>
      <c r="G1173" s="1" t="s">
        <v>22703</v>
      </c>
      <c r="H1173" s="1" t="s">
        <v>23436</v>
      </c>
      <c r="I1173" s="1" t="s">
        <v>10939</v>
      </c>
      <c r="J1173" s="1"/>
      <c r="K1173" s="1" t="s">
        <v>23564</v>
      </c>
      <c r="L1173" s="1" t="s">
        <v>1171</v>
      </c>
      <c r="M1173" s="1" t="s">
        <v>12604</v>
      </c>
      <c r="N1173" s="1" t="s">
        <v>13105</v>
      </c>
      <c r="O1173" s="1" t="s">
        <v>1171</v>
      </c>
      <c r="P1173" s="1" t="s">
        <v>23579</v>
      </c>
      <c r="Q1173" s="1" t="s">
        <v>24085</v>
      </c>
      <c r="R1173" s="1" t="s">
        <v>14076</v>
      </c>
      <c r="S1173" s="1" t="s">
        <v>1171</v>
      </c>
      <c r="T1173" s="1"/>
      <c r="U1173" s="1"/>
      <c r="V1173" s="1" t="s">
        <v>14088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21119</v>
      </c>
      <c r="F1174" s="1" t="s">
        <v>21910</v>
      </c>
      <c r="G1174" s="1" t="s">
        <v>22704</v>
      </c>
      <c r="H1174" s="1" t="s">
        <v>23443</v>
      </c>
      <c r="I1174" s="1" t="s">
        <v>10940</v>
      </c>
      <c r="J1174" s="1"/>
      <c r="K1174" s="1" t="s">
        <v>23564</v>
      </c>
      <c r="L1174" s="1" t="s">
        <v>1172</v>
      </c>
      <c r="M1174" s="1" t="s">
        <v>12605</v>
      </c>
      <c r="N1174" s="1" t="s">
        <v>13105</v>
      </c>
      <c r="O1174" s="1" t="s">
        <v>1172</v>
      </c>
      <c r="P1174" s="1" t="s">
        <v>23579</v>
      </c>
      <c r="Q1174" s="1" t="s">
        <v>24105</v>
      </c>
      <c r="R1174" s="1" t="s">
        <v>14076</v>
      </c>
      <c r="S1174" s="1" t="s">
        <v>1172</v>
      </c>
      <c r="T1174" s="1"/>
      <c r="U1174" s="1"/>
      <c r="V1174" s="1" t="s">
        <v>14088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21120</v>
      </c>
      <c r="F1175" s="1" t="s">
        <v>21911</v>
      </c>
      <c r="G1175" s="1" t="s">
        <v>22705</v>
      </c>
      <c r="H1175" s="1" t="s">
        <v>23444</v>
      </c>
      <c r="I1175" s="1" t="s">
        <v>10941</v>
      </c>
      <c r="J1175" s="1"/>
      <c r="K1175" s="1" t="s">
        <v>23564</v>
      </c>
      <c r="L1175" s="1" t="s">
        <v>1173</v>
      </c>
      <c r="M1175" s="1" t="s">
        <v>12606</v>
      </c>
      <c r="N1175" s="1" t="s">
        <v>13105</v>
      </c>
      <c r="O1175" s="1" t="s">
        <v>1173</v>
      </c>
      <c r="P1175" s="1" t="s">
        <v>23579</v>
      </c>
      <c r="Q1175" s="1" t="s">
        <v>24106</v>
      </c>
      <c r="R1175" s="1" t="s">
        <v>14076</v>
      </c>
      <c r="S1175" s="1" t="s">
        <v>1173</v>
      </c>
      <c r="T1175" s="1"/>
      <c r="U1175" s="1"/>
      <c r="V1175" s="1" t="s">
        <v>14088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21121</v>
      </c>
      <c r="F1176" s="1" t="s">
        <v>21912</v>
      </c>
      <c r="G1176" s="1" t="s">
        <v>22706</v>
      </c>
      <c r="H1176" s="1" t="s">
        <v>23445</v>
      </c>
      <c r="I1176" s="1" t="s">
        <v>10942</v>
      </c>
      <c r="J1176" s="1"/>
      <c r="K1176" s="1" t="s">
        <v>23564</v>
      </c>
      <c r="L1176" s="1" t="s">
        <v>1174</v>
      </c>
      <c r="M1176" s="1" t="s">
        <v>12607</v>
      </c>
      <c r="N1176" s="1" t="s">
        <v>13105</v>
      </c>
      <c r="O1176" s="1" t="s">
        <v>1174</v>
      </c>
      <c r="P1176" s="1" t="s">
        <v>23579</v>
      </c>
      <c r="Q1176" s="1" t="s">
        <v>24107</v>
      </c>
      <c r="R1176" s="1" t="s">
        <v>14076</v>
      </c>
      <c r="S1176" s="1" t="s">
        <v>1174</v>
      </c>
      <c r="T1176" s="1"/>
      <c r="U1176" s="1"/>
      <c r="V1176" s="1" t="s">
        <v>14088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21122</v>
      </c>
      <c r="F1177" s="1" t="s">
        <v>21913</v>
      </c>
      <c r="G1177" s="1" t="s">
        <v>22707</v>
      </c>
      <c r="H1177" s="1" t="s">
        <v>23446</v>
      </c>
      <c r="I1177" s="1" t="s">
        <v>10943</v>
      </c>
      <c r="J1177" s="1"/>
      <c r="K1177" s="1" t="s">
        <v>23564</v>
      </c>
      <c r="L1177" s="1" t="s">
        <v>1175</v>
      </c>
      <c r="M1177" s="1" t="s">
        <v>12608</v>
      </c>
      <c r="N1177" s="1" t="s">
        <v>13105</v>
      </c>
      <c r="O1177" s="1" t="s">
        <v>1175</v>
      </c>
      <c r="P1177" s="1" t="s">
        <v>23579</v>
      </c>
      <c r="Q1177" s="1" t="s">
        <v>24108</v>
      </c>
      <c r="R1177" s="1" t="s">
        <v>14076</v>
      </c>
      <c r="S1177" s="1" t="s">
        <v>1175</v>
      </c>
      <c r="T1177" s="1"/>
      <c r="U1177" s="1"/>
      <c r="V1177" s="1" t="s">
        <v>14088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21123</v>
      </c>
      <c r="F1178" s="1" t="s">
        <v>21914</v>
      </c>
      <c r="G1178" s="1" t="s">
        <v>22708</v>
      </c>
      <c r="H1178" s="1" t="s">
        <v>23447</v>
      </c>
      <c r="I1178" s="1" t="s">
        <v>10944</v>
      </c>
      <c r="J1178" s="1"/>
      <c r="K1178" s="1" t="s">
        <v>23564</v>
      </c>
      <c r="L1178" s="1" t="s">
        <v>1176</v>
      </c>
      <c r="M1178" s="1" t="s">
        <v>12609</v>
      </c>
      <c r="N1178" s="1" t="s">
        <v>13105</v>
      </c>
      <c r="O1178" s="1" t="s">
        <v>1176</v>
      </c>
      <c r="P1178" s="1" t="s">
        <v>23579</v>
      </c>
      <c r="Q1178" s="1" t="s">
        <v>24109</v>
      </c>
      <c r="R1178" s="1" t="s">
        <v>14076</v>
      </c>
      <c r="S1178" s="1" t="s">
        <v>1176</v>
      </c>
      <c r="T1178" s="1"/>
      <c r="U1178" s="1"/>
      <c r="V1178" s="1" t="s">
        <v>14088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15021</v>
      </c>
      <c r="F1179" s="1" t="s">
        <v>16139</v>
      </c>
      <c r="G1179" s="1" t="s">
        <v>17253</v>
      </c>
      <c r="H1179" s="1" t="s">
        <v>18297</v>
      </c>
      <c r="I1179" s="1" t="s">
        <v>10945</v>
      </c>
      <c r="J1179" s="1"/>
      <c r="K1179" s="1" t="s">
        <v>23564</v>
      </c>
      <c r="L1179" s="1" t="s">
        <v>1177</v>
      </c>
      <c r="M1179" s="1" t="s">
        <v>12610</v>
      </c>
      <c r="N1179" s="1" t="s">
        <v>13105</v>
      </c>
      <c r="O1179" s="1" t="s">
        <v>1177</v>
      </c>
      <c r="P1179" s="1" t="s">
        <v>23579</v>
      </c>
      <c r="Q1179" s="1" t="s">
        <v>24110</v>
      </c>
      <c r="R1179" s="1" t="s">
        <v>14076</v>
      </c>
      <c r="S1179" s="1" t="s">
        <v>1177</v>
      </c>
      <c r="T1179" s="1"/>
      <c r="U1179" s="1"/>
      <c r="V1179" s="1" t="s">
        <v>14088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15022</v>
      </c>
      <c r="F1180" s="1" t="s">
        <v>16140</v>
      </c>
      <c r="G1180" s="1" t="s">
        <v>17254</v>
      </c>
      <c r="H1180" s="1" t="s">
        <v>18298</v>
      </c>
      <c r="I1180" s="1" t="s">
        <v>10946</v>
      </c>
      <c r="J1180" s="1"/>
      <c r="K1180" s="1" t="s">
        <v>23564</v>
      </c>
      <c r="L1180" s="1" t="s">
        <v>1178</v>
      </c>
      <c r="M1180" s="1" t="s">
        <v>12611</v>
      </c>
      <c r="N1180" s="1" t="s">
        <v>13105</v>
      </c>
      <c r="O1180" s="1" t="s">
        <v>1178</v>
      </c>
      <c r="P1180" s="1" t="s">
        <v>23579</v>
      </c>
      <c r="Q1180" s="1" t="s">
        <v>24111</v>
      </c>
      <c r="R1180" s="1" t="s">
        <v>14076</v>
      </c>
      <c r="S1180" s="1" t="s">
        <v>1178</v>
      </c>
      <c r="T1180" s="1"/>
      <c r="U1180" s="1"/>
      <c r="V1180" s="1" t="s">
        <v>14088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21124</v>
      </c>
      <c r="F1181" s="1" t="s">
        <v>21124</v>
      </c>
      <c r="G1181" s="1" t="s">
        <v>22709</v>
      </c>
      <c r="H1181" s="1" t="s">
        <v>23448</v>
      </c>
      <c r="I1181" s="1" t="s">
        <v>10947</v>
      </c>
      <c r="J1181" s="1"/>
      <c r="K1181" s="1" t="s">
        <v>23564</v>
      </c>
      <c r="L1181" s="1" t="s">
        <v>1179</v>
      </c>
      <c r="M1181" s="1" t="s">
        <v>12612</v>
      </c>
      <c r="N1181" s="1" t="s">
        <v>13105</v>
      </c>
      <c r="O1181" s="1" t="s">
        <v>1179</v>
      </c>
      <c r="P1181" s="1" t="s">
        <v>23579</v>
      </c>
      <c r="Q1181" s="1" t="s">
        <v>24112</v>
      </c>
      <c r="R1181" s="1" t="s">
        <v>14076</v>
      </c>
      <c r="S1181" s="1" t="s">
        <v>1179</v>
      </c>
      <c r="T1181" s="1"/>
      <c r="U1181" s="1"/>
      <c r="V1181" s="1" t="s">
        <v>14088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21125</v>
      </c>
      <c r="F1182" s="1" t="s">
        <v>21915</v>
      </c>
      <c r="G1182" s="1" t="s">
        <v>22710</v>
      </c>
      <c r="H1182" s="1" t="s">
        <v>23449</v>
      </c>
      <c r="I1182" s="1" t="s">
        <v>10948</v>
      </c>
      <c r="J1182" s="1"/>
      <c r="K1182" s="1" t="s">
        <v>23564</v>
      </c>
      <c r="L1182" s="1" t="s">
        <v>1180</v>
      </c>
      <c r="M1182" s="1" t="s">
        <v>12613</v>
      </c>
      <c r="N1182" s="1" t="s">
        <v>13105</v>
      </c>
      <c r="O1182" s="1" t="s">
        <v>1180</v>
      </c>
      <c r="P1182" s="1" t="s">
        <v>23579</v>
      </c>
      <c r="Q1182" s="1" t="s">
        <v>24113</v>
      </c>
      <c r="R1182" s="1" t="s">
        <v>14076</v>
      </c>
      <c r="S1182" s="1" t="s">
        <v>1180</v>
      </c>
      <c r="T1182" s="1"/>
      <c r="U1182" s="1"/>
      <c r="V1182" s="1" t="s">
        <v>14088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7806</v>
      </c>
      <c r="H1183" s="1" t="s">
        <v>9314</v>
      </c>
      <c r="I1183" s="1" t="s">
        <v>10949</v>
      </c>
      <c r="J1183" s="1"/>
      <c r="K1183" s="1" t="s">
        <v>23564</v>
      </c>
      <c r="L1183" s="1" t="s">
        <v>1181</v>
      </c>
      <c r="M1183" s="1" t="s">
        <v>12614</v>
      </c>
      <c r="N1183" s="1" t="s">
        <v>13105</v>
      </c>
      <c r="O1183" s="1" t="s">
        <v>1181</v>
      </c>
      <c r="P1183" s="1" t="s">
        <v>23579</v>
      </c>
      <c r="Q1183" s="1" t="s">
        <v>24103</v>
      </c>
      <c r="R1183" s="1" t="s">
        <v>14076</v>
      </c>
      <c r="S1183" s="1" t="s">
        <v>1181</v>
      </c>
      <c r="T1183" s="1"/>
      <c r="U1183" s="1"/>
      <c r="V1183" s="1" t="s">
        <v>14088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7807</v>
      </c>
      <c r="H1184" s="1" t="s">
        <v>9298</v>
      </c>
      <c r="I1184" s="1" t="s">
        <v>10950</v>
      </c>
      <c r="J1184" s="1"/>
      <c r="K1184" s="1" t="s">
        <v>23564</v>
      </c>
      <c r="L1184" s="1" t="s">
        <v>1182</v>
      </c>
      <c r="M1184" s="1" t="s">
        <v>12615</v>
      </c>
      <c r="N1184" s="1" t="s">
        <v>13105</v>
      </c>
      <c r="O1184" s="1" t="s">
        <v>1182</v>
      </c>
      <c r="P1184" s="1" t="s">
        <v>23579</v>
      </c>
      <c r="Q1184" s="1" t="s">
        <v>24087</v>
      </c>
      <c r="R1184" s="1" t="s">
        <v>14076</v>
      </c>
      <c r="S1184" s="1" t="s">
        <v>1182</v>
      </c>
      <c r="T1184" s="1"/>
      <c r="U1184" s="1"/>
      <c r="V1184" s="1" t="s">
        <v>14088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7808</v>
      </c>
      <c r="H1185" s="1" t="s">
        <v>9325</v>
      </c>
      <c r="I1185" s="1" t="s">
        <v>10951</v>
      </c>
      <c r="J1185" s="1"/>
      <c r="K1185" s="1" t="s">
        <v>23564</v>
      </c>
      <c r="L1185" s="1" t="s">
        <v>1183</v>
      </c>
      <c r="M1185" s="1" t="s">
        <v>12616</v>
      </c>
      <c r="N1185" s="1" t="s">
        <v>13105</v>
      </c>
      <c r="O1185" s="1" t="s">
        <v>1183</v>
      </c>
      <c r="P1185" s="1" t="s">
        <v>23579</v>
      </c>
      <c r="Q1185" s="1" t="s">
        <v>24114</v>
      </c>
      <c r="R1185" s="1" t="s">
        <v>14076</v>
      </c>
      <c r="S1185" s="1" t="s">
        <v>1183</v>
      </c>
      <c r="T1185" s="1"/>
      <c r="U1185" s="1"/>
      <c r="V1185" s="1" t="s">
        <v>14088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15026</v>
      </c>
      <c r="F1186" s="1" t="s">
        <v>16143</v>
      </c>
      <c r="G1186" s="1" t="s">
        <v>17258</v>
      </c>
      <c r="H1186" s="1" t="s">
        <v>18301</v>
      </c>
      <c r="I1186" s="1" t="s">
        <v>10952</v>
      </c>
      <c r="J1186" s="1"/>
      <c r="K1186" s="1" t="s">
        <v>23564</v>
      </c>
      <c r="L1186" s="1" t="s">
        <v>1184</v>
      </c>
      <c r="M1186" s="1" t="s">
        <v>12617</v>
      </c>
      <c r="N1186" s="1" t="s">
        <v>13105</v>
      </c>
      <c r="O1186" s="1" t="s">
        <v>1184</v>
      </c>
      <c r="P1186" s="1" t="s">
        <v>23579</v>
      </c>
      <c r="Q1186" s="1" t="s">
        <v>24115</v>
      </c>
      <c r="R1186" s="1" t="s">
        <v>14076</v>
      </c>
      <c r="S1186" s="1" t="s">
        <v>1184</v>
      </c>
      <c r="T1186" s="1"/>
      <c r="U1186" s="1"/>
      <c r="V1186" s="1" t="s">
        <v>14088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21126</v>
      </c>
      <c r="F1187" s="1" t="s">
        <v>21916</v>
      </c>
      <c r="G1187" s="1" t="s">
        <v>22711</v>
      </c>
      <c r="H1187" s="1" t="s">
        <v>23432</v>
      </c>
      <c r="I1187" s="1" t="s">
        <v>10953</v>
      </c>
      <c r="J1187" s="1"/>
      <c r="K1187" s="1" t="s">
        <v>23564</v>
      </c>
      <c r="L1187" s="1" t="s">
        <v>1185</v>
      </c>
      <c r="M1187" s="1" t="s">
        <v>12618</v>
      </c>
      <c r="N1187" s="1" t="s">
        <v>13105</v>
      </c>
      <c r="O1187" s="1" t="s">
        <v>1185</v>
      </c>
      <c r="P1187" s="1" t="s">
        <v>23579</v>
      </c>
      <c r="Q1187" s="1" t="s">
        <v>24079</v>
      </c>
      <c r="R1187" s="1" t="s">
        <v>14076</v>
      </c>
      <c r="S1187" s="1" t="s">
        <v>1185</v>
      </c>
      <c r="T1187" s="1"/>
      <c r="U1187" s="1"/>
      <c r="V1187" s="1" t="s">
        <v>14088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21127</v>
      </c>
      <c r="F1188" s="1" t="s">
        <v>21917</v>
      </c>
      <c r="G1188" s="1" t="s">
        <v>22712</v>
      </c>
      <c r="H1188" s="1" t="s">
        <v>23450</v>
      </c>
      <c r="I1188" s="1" t="s">
        <v>10954</v>
      </c>
      <c r="J1188" s="1"/>
      <c r="K1188" s="1" t="s">
        <v>23564</v>
      </c>
      <c r="L1188" s="1" t="s">
        <v>1186</v>
      </c>
      <c r="M1188" s="1" t="s">
        <v>12619</v>
      </c>
      <c r="N1188" s="1" t="s">
        <v>13105</v>
      </c>
      <c r="O1188" s="1" t="s">
        <v>1186</v>
      </c>
      <c r="P1188" s="1" t="s">
        <v>23579</v>
      </c>
      <c r="Q1188" s="1" t="s">
        <v>24116</v>
      </c>
      <c r="R1188" s="1" t="s">
        <v>14076</v>
      </c>
      <c r="S1188" s="1" t="s">
        <v>1186</v>
      </c>
      <c r="T1188" s="1"/>
      <c r="U1188" s="1"/>
      <c r="V1188" s="1" t="s">
        <v>14088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7812</v>
      </c>
      <c r="H1189" s="1" t="s">
        <v>9328</v>
      </c>
      <c r="I1189" s="1" t="s">
        <v>10955</v>
      </c>
      <c r="J1189" s="1"/>
      <c r="K1189" s="1" t="s">
        <v>23564</v>
      </c>
      <c r="L1189" s="1" t="s">
        <v>1187</v>
      </c>
      <c r="M1189" s="1" t="s">
        <v>12620</v>
      </c>
      <c r="N1189" s="1" t="s">
        <v>13105</v>
      </c>
      <c r="O1189" s="1" t="s">
        <v>1187</v>
      </c>
      <c r="P1189" s="1" t="s">
        <v>23579</v>
      </c>
      <c r="Q1189" s="1" t="s">
        <v>24117</v>
      </c>
      <c r="R1189" s="1" t="s">
        <v>14076</v>
      </c>
      <c r="S1189" s="1" t="s">
        <v>1187</v>
      </c>
      <c r="T1189" s="1"/>
      <c r="U1189" s="1"/>
      <c r="V1189" s="1" t="s">
        <v>14088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15029</v>
      </c>
      <c r="F1190" s="1" t="s">
        <v>16146</v>
      </c>
      <c r="G1190" s="1" t="s">
        <v>17261</v>
      </c>
      <c r="H1190" s="1" t="s">
        <v>18303</v>
      </c>
      <c r="I1190" s="1" t="s">
        <v>10956</v>
      </c>
      <c r="J1190" s="1"/>
      <c r="K1190" s="1" t="s">
        <v>23564</v>
      </c>
      <c r="L1190" s="1" t="s">
        <v>1188</v>
      </c>
      <c r="M1190" s="1" t="s">
        <v>12621</v>
      </c>
      <c r="N1190" s="1" t="s">
        <v>13105</v>
      </c>
      <c r="O1190" s="1" t="s">
        <v>1188</v>
      </c>
      <c r="P1190" s="1" t="s">
        <v>23579</v>
      </c>
      <c r="Q1190" s="1" t="s">
        <v>24118</v>
      </c>
      <c r="R1190" s="1" t="s">
        <v>14076</v>
      </c>
      <c r="S1190" s="1" t="s">
        <v>1188</v>
      </c>
      <c r="T1190" s="1"/>
      <c r="U1190" s="1"/>
      <c r="V1190" s="1" t="s">
        <v>14088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7814</v>
      </c>
      <c r="H1191" s="1" t="s">
        <v>9330</v>
      </c>
      <c r="I1191" s="1" t="s">
        <v>10957</v>
      </c>
      <c r="J1191" s="1"/>
      <c r="K1191" s="1" t="s">
        <v>23564</v>
      </c>
      <c r="L1191" s="1" t="s">
        <v>1189</v>
      </c>
      <c r="M1191" s="1" t="s">
        <v>12622</v>
      </c>
      <c r="N1191" s="1" t="s">
        <v>13105</v>
      </c>
      <c r="O1191" s="1" t="s">
        <v>1189</v>
      </c>
      <c r="P1191" s="1" t="s">
        <v>23579</v>
      </c>
      <c r="Q1191" s="1" t="s">
        <v>24119</v>
      </c>
      <c r="R1191" s="1" t="s">
        <v>14076</v>
      </c>
      <c r="S1191" s="1" t="s">
        <v>1189</v>
      </c>
      <c r="T1191" s="1"/>
      <c r="U1191" s="1"/>
      <c r="V1191" s="1" t="s">
        <v>14088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7815</v>
      </c>
      <c r="H1192" s="1" t="s">
        <v>9331</v>
      </c>
      <c r="I1192" s="1" t="s">
        <v>10958</v>
      </c>
      <c r="J1192" s="1"/>
      <c r="K1192" s="1" t="s">
        <v>23564</v>
      </c>
      <c r="L1192" s="1" t="s">
        <v>1190</v>
      </c>
      <c r="M1192" s="1" t="s">
        <v>12623</v>
      </c>
      <c r="N1192" s="1" t="s">
        <v>13105</v>
      </c>
      <c r="O1192" s="1" t="s">
        <v>1190</v>
      </c>
      <c r="P1192" s="1" t="s">
        <v>23579</v>
      </c>
      <c r="Q1192" s="1" t="s">
        <v>24120</v>
      </c>
      <c r="R1192" s="1" t="s">
        <v>14076</v>
      </c>
      <c r="S1192" s="1" t="s">
        <v>1190</v>
      </c>
      <c r="T1192" s="1"/>
      <c r="U1192" s="1"/>
      <c r="V1192" s="1" t="s">
        <v>14088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15031</v>
      </c>
      <c r="F1193" s="1" t="s">
        <v>16148</v>
      </c>
      <c r="G1193" s="1" t="s">
        <v>17263</v>
      </c>
      <c r="H1193" s="1" t="s">
        <v>18305</v>
      </c>
      <c r="I1193" s="1" t="s">
        <v>10959</v>
      </c>
      <c r="J1193" s="1"/>
      <c r="K1193" s="1" t="s">
        <v>23564</v>
      </c>
      <c r="L1193" s="1" t="s">
        <v>1191</v>
      </c>
      <c r="M1193" s="1" t="s">
        <v>12624</v>
      </c>
      <c r="N1193" s="1" t="s">
        <v>13105</v>
      </c>
      <c r="O1193" s="1" t="s">
        <v>1191</v>
      </c>
      <c r="P1193" s="1" t="s">
        <v>23579</v>
      </c>
      <c r="Q1193" s="1" t="s">
        <v>24121</v>
      </c>
      <c r="R1193" s="1" t="s">
        <v>14076</v>
      </c>
      <c r="S1193" s="1" t="s">
        <v>1191</v>
      </c>
      <c r="T1193" s="1"/>
      <c r="U1193" s="1"/>
      <c r="V1193" s="1" t="s">
        <v>14088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15032</v>
      </c>
      <c r="F1194" s="1" t="s">
        <v>16149</v>
      </c>
      <c r="G1194" s="1" t="s">
        <v>17264</v>
      </c>
      <c r="H1194" s="1" t="s">
        <v>18306</v>
      </c>
      <c r="I1194" s="1" t="s">
        <v>10226</v>
      </c>
      <c r="J1194" s="1"/>
      <c r="K1194" s="1" t="s">
        <v>23564</v>
      </c>
      <c r="L1194" s="1" t="s">
        <v>1192</v>
      </c>
      <c r="M1194" s="1" t="s">
        <v>12625</v>
      </c>
      <c r="N1194" s="1" t="s">
        <v>13105</v>
      </c>
      <c r="O1194" s="1" t="s">
        <v>1192</v>
      </c>
      <c r="P1194" s="1" t="s">
        <v>23579</v>
      </c>
      <c r="Q1194" s="1" t="s">
        <v>24122</v>
      </c>
      <c r="R1194" s="1" t="s">
        <v>14076</v>
      </c>
      <c r="S1194" s="1" t="s">
        <v>1192</v>
      </c>
      <c r="T1194" s="1"/>
      <c r="U1194" s="1"/>
      <c r="V1194" s="1" t="s">
        <v>14088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21128</v>
      </c>
      <c r="F1195" s="1" t="s">
        <v>21918</v>
      </c>
      <c r="G1195" s="1" t="s">
        <v>22713</v>
      </c>
      <c r="H1195" s="1" t="s">
        <v>23451</v>
      </c>
      <c r="I1195" s="1" t="s">
        <v>10960</v>
      </c>
      <c r="J1195" s="1"/>
      <c r="K1195" s="1" t="s">
        <v>23564</v>
      </c>
      <c r="L1195" s="1" t="s">
        <v>1193</v>
      </c>
      <c r="M1195" s="1" t="s">
        <v>12626</v>
      </c>
      <c r="N1195" s="1" t="s">
        <v>13105</v>
      </c>
      <c r="O1195" s="1" t="s">
        <v>1193</v>
      </c>
      <c r="P1195" s="1" t="s">
        <v>23579</v>
      </c>
      <c r="Q1195" s="1" t="s">
        <v>24123</v>
      </c>
      <c r="R1195" s="1" t="s">
        <v>14076</v>
      </c>
      <c r="S1195" s="1" t="s">
        <v>1193</v>
      </c>
      <c r="T1195" s="1"/>
      <c r="U1195" s="1"/>
      <c r="V1195" s="1" t="s">
        <v>14088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21129</v>
      </c>
      <c r="F1196" s="1" t="s">
        <v>21919</v>
      </c>
      <c r="G1196" s="1" t="s">
        <v>22714</v>
      </c>
      <c r="H1196" s="1" t="s">
        <v>23452</v>
      </c>
      <c r="I1196" s="1" t="s">
        <v>10961</v>
      </c>
      <c r="J1196" s="1"/>
      <c r="K1196" s="1" t="s">
        <v>23564</v>
      </c>
      <c r="L1196" s="1" t="s">
        <v>1194</v>
      </c>
      <c r="M1196" s="1" t="s">
        <v>12627</v>
      </c>
      <c r="N1196" s="1" t="s">
        <v>13105</v>
      </c>
      <c r="O1196" s="1" t="s">
        <v>1194</v>
      </c>
      <c r="P1196" s="1" t="s">
        <v>23579</v>
      </c>
      <c r="Q1196" s="1" t="s">
        <v>24124</v>
      </c>
      <c r="R1196" s="1" t="s">
        <v>14076</v>
      </c>
      <c r="S1196" s="1" t="s">
        <v>1194</v>
      </c>
      <c r="T1196" s="1"/>
      <c r="U1196" s="1"/>
      <c r="V1196" s="1" t="s">
        <v>14088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15033</v>
      </c>
      <c r="F1197" s="1" t="s">
        <v>16150</v>
      </c>
      <c r="G1197" s="1" t="s">
        <v>17265</v>
      </c>
      <c r="H1197" s="1" t="s">
        <v>18307</v>
      </c>
      <c r="I1197" s="1" t="s">
        <v>10962</v>
      </c>
      <c r="J1197" s="1"/>
      <c r="K1197" s="1" t="s">
        <v>23564</v>
      </c>
      <c r="L1197" s="1" t="s">
        <v>1195</v>
      </c>
      <c r="M1197" s="1" t="s">
        <v>12628</v>
      </c>
      <c r="N1197" s="1" t="s">
        <v>13105</v>
      </c>
      <c r="O1197" s="1" t="s">
        <v>1195</v>
      </c>
      <c r="P1197" s="1" t="s">
        <v>23579</v>
      </c>
      <c r="Q1197" s="1" t="s">
        <v>24125</v>
      </c>
      <c r="R1197" s="1" t="s">
        <v>14076</v>
      </c>
      <c r="S1197" s="1" t="s">
        <v>1195</v>
      </c>
      <c r="T1197" s="1"/>
      <c r="U1197" s="1"/>
      <c r="V1197" s="1" t="s">
        <v>14088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21130</v>
      </c>
      <c r="F1198" s="1" t="s">
        <v>21920</v>
      </c>
      <c r="G1198" s="1" t="s">
        <v>22715</v>
      </c>
      <c r="H1198" s="1" t="s">
        <v>23453</v>
      </c>
      <c r="I1198" s="1" t="s">
        <v>10963</v>
      </c>
      <c r="J1198" s="1"/>
      <c r="K1198" s="1" t="s">
        <v>23564</v>
      </c>
      <c r="L1198" s="1" t="s">
        <v>1196</v>
      </c>
      <c r="M1198" s="1" t="s">
        <v>12629</v>
      </c>
      <c r="N1198" s="1" t="s">
        <v>13105</v>
      </c>
      <c r="O1198" s="1" t="s">
        <v>1196</v>
      </c>
      <c r="P1198" s="1" t="s">
        <v>23579</v>
      </c>
      <c r="Q1198" s="1" t="s">
        <v>24126</v>
      </c>
      <c r="R1198" s="1" t="s">
        <v>14076</v>
      </c>
      <c r="S1198" s="1" t="s">
        <v>1196</v>
      </c>
      <c r="T1198" s="1"/>
      <c r="U1198" s="1"/>
      <c r="V1198" s="1" t="s">
        <v>14088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21131</v>
      </c>
      <c r="F1199" s="1" t="s">
        <v>21921</v>
      </c>
      <c r="G1199" s="1" t="s">
        <v>22716</v>
      </c>
      <c r="H1199" s="1" t="s">
        <v>23454</v>
      </c>
      <c r="I1199" s="1" t="s">
        <v>10964</v>
      </c>
      <c r="J1199" s="1"/>
      <c r="K1199" s="1" t="s">
        <v>23564</v>
      </c>
      <c r="L1199" s="1" t="s">
        <v>1197</v>
      </c>
      <c r="M1199" s="1" t="s">
        <v>12630</v>
      </c>
      <c r="N1199" s="1" t="s">
        <v>13105</v>
      </c>
      <c r="O1199" s="1" t="s">
        <v>1197</v>
      </c>
      <c r="P1199" s="1" t="s">
        <v>23579</v>
      </c>
      <c r="Q1199" s="1" t="s">
        <v>24127</v>
      </c>
      <c r="R1199" s="1" t="s">
        <v>14076</v>
      </c>
      <c r="S1199" s="1" t="s">
        <v>1197</v>
      </c>
      <c r="T1199" s="1"/>
      <c r="U1199" s="1"/>
      <c r="V1199" s="1" t="s">
        <v>14088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15035</v>
      </c>
      <c r="F1200" s="1" t="s">
        <v>16152</v>
      </c>
      <c r="G1200" s="1" t="s">
        <v>17267</v>
      </c>
      <c r="H1200" s="1" t="s">
        <v>18309</v>
      </c>
      <c r="I1200" s="1" t="s">
        <v>10965</v>
      </c>
      <c r="J1200" s="1"/>
      <c r="K1200" s="1" t="s">
        <v>23564</v>
      </c>
      <c r="L1200" s="1" t="s">
        <v>1198</v>
      </c>
      <c r="M1200" s="1" t="s">
        <v>12631</v>
      </c>
      <c r="N1200" s="1" t="s">
        <v>13105</v>
      </c>
      <c r="O1200" s="1" t="s">
        <v>1198</v>
      </c>
      <c r="P1200" s="1" t="s">
        <v>23579</v>
      </c>
      <c r="Q1200" s="1" t="s">
        <v>24128</v>
      </c>
      <c r="R1200" s="1" t="s">
        <v>14076</v>
      </c>
      <c r="S1200" s="1" t="s">
        <v>1198</v>
      </c>
      <c r="T1200" s="1"/>
      <c r="U1200" s="1"/>
      <c r="V1200" s="1" t="s">
        <v>14088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21132</v>
      </c>
      <c r="F1201" s="1" t="s">
        <v>21922</v>
      </c>
      <c r="G1201" s="1" t="s">
        <v>22717</v>
      </c>
      <c r="H1201" s="1" t="s">
        <v>23455</v>
      </c>
      <c r="I1201" s="1" t="s">
        <v>10966</v>
      </c>
      <c r="J1201" s="1"/>
      <c r="K1201" s="1" t="s">
        <v>23564</v>
      </c>
      <c r="L1201" s="1" t="s">
        <v>1199</v>
      </c>
      <c r="M1201" s="1" t="s">
        <v>12632</v>
      </c>
      <c r="N1201" s="1" t="s">
        <v>13105</v>
      </c>
      <c r="O1201" s="1" t="s">
        <v>1199</v>
      </c>
      <c r="P1201" s="1" t="s">
        <v>23579</v>
      </c>
      <c r="Q1201" s="1" t="s">
        <v>24129</v>
      </c>
      <c r="R1201" s="1" t="s">
        <v>14076</v>
      </c>
      <c r="S1201" s="1" t="s">
        <v>1199</v>
      </c>
      <c r="T1201" s="1"/>
      <c r="U1201" s="1"/>
      <c r="V1201" s="1" t="s">
        <v>14088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15036</v>
      </c>
      <c r="F1202" s="1" t="s">
        <v>16153</v>
      </c>
      <c r="G1202" s="1" t="s">
        <v>17268</v>
      </c>
      <c r="H1202" s="1" t="s">
        <v>18310</v>
      </c>
      <c r="I1202" s="1" t="s">
        <v>10688</v>
      </c>
      <c r="J1202" s="1"/>
      <c r="K1202" s="1" t="s">
        <v>23564</v>
      </c>
      <c r="L1202" s="1" t="s">
        <v>1200</v>
      </c>
      <c r="M1202" s="1" t="s">
        <v>12633</v>
      </c>
      <c r="N1202" s="1" t="s">
        <v>13105</v>
      </c>
      <c r="O1202" s="1" t="s">
        <v>1200</v>
      </c>
      <c r="P1202" s="1" t="s">
        <v>23579</v>
      </c>
      <c r="Q1202" s="1" t="s">
        <v>24130</v>
      </c>
      <c r="R1202" s="1" t="s">
        <v>14076</v>
      </c>
      <c r="S1202" s="1" t="s">
        <v>1200</v>
      </c>
      <c r="T1202" s="1"/>
      <c r="U1202" s="1"/>
      <c r="V1202" s="1" t="s">
        <v>14088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15037</v>
      </c>
      <c r="F1203" s="1" t="s">
        <v>16154</v>
      </c>
      <c r="G1203" s="1" t="s">
        <v>17269</v>
      </c>
      <c r="H1203" s="1" t="s">
        <v>18311</v>
      </c>
      <c r="I1203" s="1" t="s">
        <v>10967</v>
      </c>
      <c r="J1203" s="1"/>
      <c r="K1203" s="1" t="s">
        <v>23564</v>
      </c>
      <c r="L1203" s="1" t="s">
        <v>1201</v>
      </c>
      <c r="M1203" s="1" t="s">
        <v>12634</v>
      </c>
      <c r="N1203" s="1" t="s">
        <v>13105</v>
      </c>
      <c r="O1203" s="1" t="s">
        <v>1201</v>
      </c>
      <c r="P1203" s="1" t="s">
        <v>23579</v>
      </c>
      <c r="Q1203" s="1" t="s">
        <v>24131</v>
      </c>
      <c r="R1203" s="1" t="s">
        <v>14076</v>
      </c>
      <c r="S1203" s="1" t="s">
        <v>1201</v>
      </c>
      <c r="T1203" s="1"/>
      <c r="U1203" s="1"/>
      <c r="V1203" s="1" t="s">
        <v>14088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21133</v>
      </c>
      <c r="F1204" s="1" t="s">
        <v>21923</v>
      </c>
      <c r="G1204" s="1" t="s">
        <v>22718</v>
      </c>
      <c r="H1204" s="1" t="s">
        <v>23456</v>
      </c>
      <c r="I1204" s="1" t="s">
        <v>10968</v>
      </c>
      <c r="J1204" s="1"/>
      <c r="K1204" s="1" t="s">
        <v>23564</v>
      </c>
      <c r="L1204" s="1" t="s">
        <v>1202</v>
      </c>
      <c r="M1204" s="1" t="s">
        <v>12635</v>
      </c>
      <c r="N1204" s="1" t="s">
        <v>13105</v>
      </c>
      <c r="O1204" s="1" t="s">
        <v>1202</v>
      </c>
      <c r="P1204" s="1" t="s">
        <v>23579</v>
      </c>
      <c r="Q1204" s="1" t="s">
        <v>24132</v>
      </c>
      <c r="R1204" s="1" t="s">
        <v>14076</v>
      </c>
      <c r="S1204" s="1" t="s">
        <v>1202</v>
      </c>
      <c r="T1204" s="1"/>
      <c r="U1204" s="1"/>
      <c r="V1204" s="1" t="s">
        <v>14088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6214</v>
      </c>
      <c r="G1205" s="1" t="s">
        <v>7828</v>
      </c>
      <c r="H1205" s="1" t="s">
        <v>9344</v>
      </c>
      <c r="I1205" s="1" t="s">
        <v>10969</v>
      </c>
      <c r="J1205" s="1"/>
      <c r="K1205" s="1" t="s">
        <v>23564</v>
      </c>
      <c r="L1205" s="1" t="s">
        <v>1203</v>
      </c>
      <c r="M1205" s="1" t="s">
        <v>12636</v>
      </c>
      <c r="N1205" s="1" t="s">
        <v>13105</v>
      </c>
      <c r="O1205" s="1" t="s">
        <v>1203</v>
      </c>
      <c r="P1205" s="1" t="s">
        <v>23579</v>
      </c>
      <c r="Q1205" s="1" t="s">
        <v>24133</v>
      </c>
      <c r="R1205" s="1" t="s">
        <v>14076</v>
      </c>
      <c r="S1205" s="1" t="s">
        <v>1203</v>
      </c>
      <c r="T1205" s="1"/>
      <c r="U1205" s="1"/>
      <c r="V1205" s="1" t="s">
        <v>14088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15038</v>
      </c>
      <c r="F1206" s="1" t="s">
        <v>16155</v>
      </c>
      <c r="G1206" s="1" t="s">
        <v>17270</v>
      </c>
      <c r="H1206" s="1" t="s">
        <v>18312</v>
      </c>
      <c r="I1206" s="1" t="s">
        <v>10970</v>
      </c>
      <c r="J1206" s="1"/>
      <c r="K1206" s="1" t="s">
        <v>23564</v>
      </c>
      <c r="L1206" s="1" t="s">
        <v>1204</v>
      </c>
      <c r="M1206" s="1" t="s">
        <v>12637</v>
      </c>
      <c r="N1206" s="1" t="s">
        <v>13105</v>
      </c>
      <c r="O1206" s="1" t="s">
        <v>1204</v>
      </c>
      <c r="P1206" s="1" t="s">
        <v>23579</v>
      </c>
      <c r="Q1206" s="1" t="s">
        <v>24134</v>
      </c>
      <c r="R1206" s="1" t="s">
        <v>14076</v>
      </c>
      <c r="S1206" s="1" t="s">
        <v>1204</v>
      </c>
      <c r="T1206" s="1"/>
      <c r="U1206" s="1"/>
      <c r="V1206" s="1" t="s">
        <v>14088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21134</v>
      </c>
      <c r="F1207" s="1" t="s">
        <v>21924</v>
      </c>
      <c r="G1207" s="1" t="s">
        <v>22719</v>
      </c>
      <c r="H1207" s="1" t="s">
        <v>23457</v>
      </c>
      <c r="I1207" s="1" t="s">
        <v>10971</v>
      </c>
      <c r="J1207" s="1"/>
      <c r="K1207" s="1" t="s">
        <v>23564</v>
      </c>
      <c r="L1207" s="1" t="s">
        <v>1205</v>
      </c>
      <c r="M1207" s="1" t="s">
        <v>12638</v>
      </c>
      <c r="N1207" s="1" t="s">
        <v>13105</v>
      </c>
      <c r="O1207" s="1" t="s">
        <v>1205</v>
      </c>
      <c r="P1207" s="1" t="s">
        <v>23579</v>
      </c>
      <c r="Q1207" s="1" t="s">
        <v>24135</v>
      </c>
      <c r="R1207" s="1" t="s">
        <v>14076</v>
      </c>
      <c r="S1207" s="1" t="s">
        <v>1205</v>
      </c>
      <c r="T1207" s="1"/>
      <c r="U1207" s="1"/>
      <c r="V1207" s="1" t="s">
        <v>14088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6217</v>
      </c>
      <c r="G1208" s="1" t="s">
        <v>7831</v>
      </c>
      <c r="H1208" s="1" t="s">
        <v>9347</v>
      </c>
      <c r="I1208" s="1" t="s">
        <v>10972</v>
      </c>
      <c r="J1208" s="1"/>
      <c r="K1208" s="1" t="s">
        <v>23564</v>
      </c>
      <c r="L1208" s="1" t="s">
        <v>1206</v>
      </c>
      <c r="M1208" s="1" t="s">
        <v>12639</v>
      </c>
      <c r="N1208" s="1" t="s">
        <v>13105</v>
      </c>
      <c r="O1208" s="1" t="s">
        <v>1206</v>
      </c>
      <c r="P1208" s="1" t="s">
        <v>23579</v>
      </c>
      <c r="Q1208" s="1" t="s">
        <v>24136</v>
      </c>
      <c r="R1208" s="1" t="s">
        <v>14076</v>
      </c>
      <c r="S1208" s="1" t="s">
        <v>1206</v>
      </c>
      <c r="T1208" s="1"/>
      <c r="U1208" s="1"/>
      <c r="V1208" s="1" t="s">
        <v>14088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21135</v>
      </c>
      <c r="F1209" s="1" t="s">
        <v>21925</v>
      </c>
      <c r="G1209" s="1" t="s">
        <v>22720</v>
      </c>
      <c r="H1209" s="1" t="s">
        <v>23458</v>
      </c>
      <c r="I1209" s="1" t="s">
        <v>10973</v>
      </c>
      <c r="J1209" s="1"/>
      <c r="K1209" s="1" t="s">
        <v>23564</v>
      </c>
      <c r="L1209" s="1" t="s">
        <v>1207</v>
      </c>
      <c r="M1209" s="1" t="s">
        <v>12640</v>
      </c>
      <c r="N1209" s="1" t="s">
        <v>13105</v>
      </c>
      <c r="O1209" s="1" t="s">
        <v>1207</v>
      </c>
      <c r="P1209" s="1" t="s">
        <v>23579</v>
      </c>
      <c r="Q1209" s="1" t="s">
        <v>24137</v>
      </c>
      <c r="R1209" s="1" t="s">
        <v>14076</v>
      </c>
      <c r="S1209" s="1" t="s">
        <v>1207</v>
      </c>
      <c r="T1209" s="1"/>
      <c r="U1209" s="1"/>
      <c r="V1209" s="1" t="s">
        <v>14088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7833</v>
      </c>
      <c r="H1210" s="1" t="s">
        <v>9349</v>
      </c>
      <c r="I1210" s="1" t="s">
        <v>10974</v>
      </c>
      <c r="J1210" s="1"/>
      <c r="K1210" s="1" t="s">
        <v>23564</v>
      </c>
      <c r="L1210" s="1" t="s">
        <v>1208</v>
      </c>
      <c r="M1210" s="1" t="s">
        <v>12641</v>
      </c>
      <c r="N1210" s="1" t="s">
        <v>13105</v>
      </c>
      <c r="O1210" s="1" t="s">
        <v>1208</v>
      </c>
      <c r="P1210" s="1" t="s">
        <v>23579</v>
      </c>
      <c r="Q1210" s="1" t="s">
        <v>24138</v>
      </c>
      <c r="R1210" s="1" t="s">
        <v>14076</v>
      </c>
      <c r="S1210" s="1" t="s">
        <v>1208</v>
      </c>
      <c r="T1210" s="1"/>
      <c r="U1210" s="1"/>
      <c r="V1210" s="1" t="s">
        <v>14088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15042</v>
      </c>
      <c r="F1211" s="1" t="s">
        <v>16159</v>
      </c>
      <c r="G1211" s="1" t="s">
        <v>17274</v>
      </c>
      <c r="H1211" s="1" t="s">
        <v>18316</v>
      </c>
      <c r="I1211" s="1" t="s">
        <v>10975</v>
      </c>
      <c r="J1211" s="1"/>
      <c r="K1211" s="1" t="s">
        <v>23564</v>
      </c>
      <c r="L1211" s="1" t="s">
        <v>1209</v>
      </c>
      <c r="M1211" s="1" t="s">
        <v>12642</v>
      </c>
      <c r="N1211" s="1" t="s">
        <v>13105</v>
      </c>
      <c r="O1211" s="1" t="s">
        <v>1209</v>
      </c>
      <c r="P1211" s="1" t="s">
        <v>23579</v>
      </c>
      <c r="Q1211" s="1" t="s">
        <v>24139</v>
      </c>
      <c r="R1211" s="1" t="s">
        <v>14076</v>
      </c>
      <c r="S1211" s="1" t="s">
        <v>1209</v>
      </c>
      <c r="T1211" s="1"/>
      <c r="U1211" s="1"/>
      <c r="V1211" s="1" t="s">
        <v>14088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7835</v>
      </c>
      <c r="H1212" s="1" t="s">
        <v>9351</v>
      </c>
      <c r="I1212" s="1" t="s">
        <v>10976</v>
      </c>
      <c r="J1212" s="1"/>
      <c r="K1212" s="1" t="s">
        <v>23564</v>
      </c>
      <c r="L1212" s="1" t="s">
        <v>1210</v>
      </c>
      <c r="M1212" s="1" t="s">
        <v>12643</v>
      </c>
      <c r="N1212" s="1" t="s">
        <v>13105</v>
      </c>
      <c r="O1212" s="1" t="s">
        <v>1210</v>
      </c>
      <c r="P1212" s="1" t="s">
        <v>23579</v>
      </c>
      <c r="Q1212" s="1" t="s">
        <v>24140</v>
      </c>
      <c r="R1212" s="1" t="s">
        <v>14076</v>
      </c>
      <c r="S1212" s="1" t="s">
        <v>1210</v>
      </c>
      <c r="T1212" s="1"/>
      <c r="U1212" s="1"/>
      <c r="V1212" s="1" t="s">
        <v>14088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15044</v>
      </c>
      <c r="F1213" s="1" t="s">
        <v>16161</v>
      </c>
      <c r="G1213" s="1" t="s">
        <v>17276</v>
      </c>
      <c r="H1213" s="1" t="s">
        <v>18318</v>
      </c>
      <c r="I1213" s="1" t="s">
        <v>10977</v>
      </c>
      <c r="J1213" s="1"/>
      <c r="K1213" s="1" t="s">
        <v>23564</v>
      </c>
      <c r="L1213" s="1" t="s">
        <v>1211</v>
      </c>
      <c r="M1213" s="1" t="s">
        <v>12644</v>
      </c>
      <c r="N1213" s="1" t="s">
        <v>13105</v>
      </c>
      <c r="O1213" s="1" t="s">
        <v>1211</v>
      </c>
      <c r="P1213" s="1" t="s">
        <v>23579</v>
      </c>
      <c r="Q1213" s="1" t="s">
        <v>24141</v>
      </c>
      <c r="R1213" s="1" t="s">
        <v>14076</v>
      </c>
      <c r="S1213" s="1" t="s">
        <v>1211</v>
      </c>
      <c r="T1213" s="1"/>
      <c r="U1213" s="1"/>
      <c r="V1213" s="1" t="s">
        <v>14088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15045</v>
      </c>
      <c r="F1214" s="1" t="s">
        <v>16162</v>
      </c>
      <c r="G1214" s="1" t="s">
        <v>17277</v>
      </c>
      <c r="H1214" s="1" t="s">
        <v>18319</v>
      </c>
      <c r="I1214" s="1" t="s">
        <v>10978</v>
      </c>
      <c r="J1214" s="1"/>
      <c r="K1214" s="1" t="s">
        <v>23564</v>
      </c>
      <c r="L1214" s="1" t="s">
        <v>1212</v>
      </c>
      <c r="M1214" s="1" t="s">
        <v>12645</v>
      </c>
      <c r="N1214" s="1" t="s">
        <v>13105</v>
      </c>
      <c r="O1214" s="1" t="s">
        <v>1212</v>
      </c>
      <c r="P1214" s="1" t="s">
        <v>23579</v>
      </c>
      <c r="Q1214" s="1" t="s">
        <v>24142</v>
      </c>
      <c r="R1214" s="1" t="s">
        <v>14076</v>
      </c>
      <c r="S1214" s="1" t="s">
        <v>1212</v>
      </c>
      <c r="T1214" s="1"/>
      <c r="U1214" s="1"/>
      <c r="V1214" s="1" t="s">
        <v>14088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7838</v>
      </c>
      <c r="H1215" s="1" t="s">
        <v>9354</v>
      </c>
      <c r="I1215" s="1" t="s">
        <v>10979</v>
      </c>
      <c r="J1215" s="1"/>
      <c r="K1215" s="1" t="s">
        <v>23564</v>
      </c>
      <c r="L1215" s="1" t="s">
        <v>1213</v>
      </c>
      <c r="M1215" s="1" t="s">
        <v>12646</v>
      </c>
      <c r="N1215" s="1" t="s">
        <v>13105</v>
      </c>
      <c r="O1215" s="1" t="s">
        <v>1213</v>
      </c>
      <c r="P1215" s="1" t="s">
        <v>23579</v>
      </c>
      <c r="Q1215" s="1" t="s">
        <v>24143</v>
      </c>
      <c r="R1215" s="1" t="s">
        <v>14076</v>
      </c>
      <c r="S1215" s="1" t="s">
        <v>1213</v>
      </c>
      <c r="T1215" s="1"/>
      <c r="U1215" s="1"/>
      <c r="V1215" s="1" t="s">
        <v>14088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7839</v>
      </c>
      <c r="H1216" s="1" t="s">
        <v>9355</v>
      </c>
      <c r="I1216" s="1" t="s">
        <v>10980</v>
      </c>
      <c r="J1216" s="1"/>
      <c r="K1216" s="1" t="s">
        <v>23564</v>
      </c>
      <c r="L1216" s="1" t="s">
        <v>1214</v>
      </c>
      <c r="M1216" s="1" t="s">
        <v>12647</v>
      </c>
      <c r="N1216" s="1" t="s">
        <v>13105</v>
      </c>
      <c r="O1216" s="1" t="s">
        <v>1214</v>
      </c>
      <c r="P1216" s="1" t="s">
        <v>23579</v>
      </c>
      <c r="Q1216" s="1" t="s">
        <v>24144</v>
      </c>
      <c r="R1216" s="1" t="s">
        <v>14076</v>
      </c>
      <c r="S1216" s="1" t="s">
        <v>1214</v>
      </c>
      <c r="T1216" s="1"/>
      <c r="U1216" s="1"/>
      <c r="V1216" s="1" t="s">
        <v>14088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7840</v>
      </c>
      <c r="H1217" s="1" t="s">
        <v>9356</v>
      </c>
      <c r="I1217" s="1" t="s">
        <v>10981</v>
      </c>
      <c r="J1217" s="1"/>
      <c r="K1217" s="1" t="s">
        <v>23564</v>
      </c>
      <c r="L1217" s="1" t="s">
        <v>1215</v>
      </c>
      <c r="M1217" s="1" t="s">
        <v>12648</v>
      </c>
      <c r="N1217" s="1" t="s">
        <v>13105</v>
      </c>
      <c r="O1217" s="1" t="s">
        <v>1215</v>
      </c>
      <c r="P1217" s="1" t="s">
        <v>23579</v>
      </c>
      <c r="Q1217" s="1" t="s">
        <v>24145</v>
      </c>
      <c r="R1217" s="1" t="s">
        <v>14076</v>
      </c>
      <c r="S1217" s="1" t="s">
        <v>1215</v>
      </c>
      <c r="T1217" s="1"/>
      <c r="U1217" s="1"/>
      <c r="V1217" s="1" t="s">
        <v>14088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15049</v>
      </c>
      <c r="F1218" s="1" t="s">
        <v>16166</v>
      </c>
      <c r="G1218" s="1" t="s">
        <v>17281</v>
      </c>
      <c r="H1218" s="1" t="s">
        <v>18323</v>
      </c>
      <c r="I1218" s="1" t="s">
        <v>10982</v>
      </c>
      <c r="J1218" s="1"/>
      <c r="K1218" s="1" t="s">
        <v>23564</v>
      </c>
      <c r="L1218" s="1" t="s">
        <v>1216</v>
      </c>
      <c r="M1218" s="1" t="s">
        <v>12649</v>
      </c>
      <c r="N1218" s="1" t="s">
        <v>13105</v>
      </c>
      <c r="O1218" s="1" t="s">
        <v>1216</v>
      </c>
      <c r="P1218" s="1" t="s">
        <v>23579</v>
      </c>
      <c r="Q1218" s="1" t="s">
        <v>24146</v>
      </c>
      <c r="R1218" s="1" t="s">
        <v>14076</v>
      </c>
      <c r="S1218" s="1" t="s">
        <v>1216</v>
      </c>
      <c r="T1218" s="1"/>
      <c r="U1218" s="1"/>
      <c r="V1218" s="1" t="s">
        <v>14088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7842</v>
      </c>
      <c r="H1219" s="1" t="s">
        <v>9358</v>
      </c>
      <c r="I1219" s="1" t="s">
        <v>10983</v>
      </c>
      <c r="J1219" s="1"/>
      <c r="K1219" s="1" t="s">
        <v>23564</v>
      </c>
      <c r="L1219" s="1" t="s">
        <v>1217</v>
      </c>
      <c r="M1219" s="1" t="s">
        <v>12650</v>
      </c>
      <c r="N1219" s="1" t="s">
        <v>13105</v>
      </c>
      <c r="O1219" s="1" t="s">
        <v>1217</v>
      </c>
      <c r="P1219" s="1" t="s">
        <v>23579</v>
      </c>
      <c r="Q1219" s="1" t="s">
        <v>24147</v>
      </c>
      <c r="R1219" s="1" t="s">
        <v>14076</v>
      </c>
      <c r="S1219" s="1" t="s">
        <v>1217</v>
      </c>
      <c r="T1219" s="1"/>
      <c r="U1219" s="1"/>
      <c r="V1219" s="1" t="s">
        <v>14088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15051</v>
      </c>
      <c r="F1220" s="1" t="s">
        <v>16168</v>
      </c>
      <c r="G1220" s="1" t="s">
        <v>17283</v>
      </c>
      <c r="H1220" s="1" t="s">
        <v>18323</v>
      </c>
      <c r="I1220" s="1" t="s">
        <v>10984</v>
      </c>
      <c r="J1220" s="1"/>
      <c r="K1220" s="1" t="s">
        <v>23564</v>
      </c>
      <c r="L1220" s="1" t="s">
        <v>1218</v>
      </c>
      <c r="M1220" s="1" t="s">
        <v>12651</v>
      </c>
      <c r="N1220" s="1" t="s">
        <v>13105</v>
      </c>
      <c r="O1220" s="1" t="s">
        <v>1218</v>
      </c>
      <c r="P1220" s="1" t="s">
        <v>23579</v>
      </c>
      <c r="Q1220" s="1" t="s">
        <v>24146</v>
      </c>
      <c r="R1220" s="1" t="s">
        <v>14076</v>
      </c>
      <c r="S1220" s="1" t="s">
        <v>1218</v>
      </c>
      <c r="T1220" s="1"/>
      <c r="U1220" s="1"/>
      <c r="V1220" s="1" t="s">
        <v>14088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15052</v>
      </c>
      <c r="F1221" s="1" t="s">
        <v>16169</v>
      </c>
      <c r="G1221" s="1" t="s">
        <v>17284</v>
      </c>
      <c r="H1221" s="1" t="s">
        <v>18325</v>
      </c>
      <c r="I1221" s="1" t="s">
        <v>10985</v>
      </c>
      <c r="J1221" s="1"/>
      <c r="K1221" s="1" t="s">
        <v>23564</v>
      </c>
      <c r="L1221" s="1" t="s">
        <v>1219</v>
      </c>
      <c r="M1221" s="1" t="s">
        <v>12652</v>
      </c>
      <c r="N1221" s="1" t="s">
        <v>13105</v>
      </c>
      <c r="O1221" s="1" t="s">
        <v>1219</v>
      </c>
      <c r="P1221" s="1" t="s">
        <v>23579</v>
      </c>
      <c r="Q1221" s="1" t="s">
        <v>24148</v>
      </c>
      <c r="R1221" s="1" t="s">
        <v>14076</v>
      </c>
      <c r="S1221" s="1" t="s">
        <v>1219</v>
      </c>
      <c r="T1221" s="1"/>
      <c r="U1221" s="1"/>
      <c r="V1221" s="1" t="s">
        <v>14088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7845</v>
      </c>
      <c r="H1222" s="1" t="s">
        <v>9360</v>
      </c>
      <c r="I1222" s="1" t="s">
        <v>10986</v>
      </c>
      <c r="J1222" s="1"/>
      <c r="K1222" s="1" t="s">
        <v>23564</v>
      </c>
      <c r="L1222" s="1" t="s">
        <v>1220</v>
      </c>
      <c r="M1222" s="1" t="s">
        <v>12653</v>
      </c>
      <c r="N1222" s="1" t="s">
        <v>13105</v>
      </c>
      <c r="O1222" s="1" t="s">
        <v>1220</v>
      </c>
      <c r="P1222" s="1" t="s">
        <v>23579</v>
      </c>
      <c r="Q1222" s="1" t="s">
        <v>24149</v>
      </c>
      <c r="R1222" s="1" t="s">
        <v>14076</v>
      </c>
      <c r="S1222" s="1" t="s">
        <v>1220</v>
      </c>
      <c r="T1222" s="1"/>
      <c r="U1222" s="1"/>
      <c r="V1222" s="1" t="s">
        <v>14088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21136</v>
      </c>
      <c r="F1223" s="1" t="s">
        <v>21926</v>
      </c>
      <c r="G1223" s="1" t="s">
        <v>22721</v>
      </c>
      <c r="H1223" s="1" t="s">
        <v>23459</v>
      </c>
      <c r="I1223" s="1" t="s">
        <v>10987</v>
      </c>
      <c r="J1223" s="1"/>
      <c r="K1223" s="1" t="s">
        <v>23564</v>
      </c>
      <c r="L1223" s="1" t="s">
        <v>1221</v>
      </c>
      <c r="M1223" s="1" t="s">
        <v>12654</v>
      </c>
      <c r="N1223" s="1" t="s">
        <v>13105</v>
      </c>
      <c r="O1223" s="1" t="s">
        <v>1221</v>
      </c>
      <c r="P1223" s="1" t="s">
        <v>23579</v>
      </c>
      <c r="Q1223" s="1" t="s">
        <v>24150</v>
      </c>
      <c r="R1223" s="1" t="s">
        <v>14076</v>
      </c>
      <c r="S1223" s="1" t="s">
        <v>1221</v>
      </c>
      <c r="T1223" s="1"/>
      <c r="U1223" s="1"/>
      <c r="V1223" s="1" t="s">
        <v>14088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15053</v>
      </c>
      <c r="F1224" s="1" t="s">
        <v>16170</v>
      </c>
      <c r="G1224" s="1" t="s">
        <v>17285</v>
      </c>
      <c r="H1224" s="1" t="s">
        <v>18325</v>
      </c>
      <c r="I1224" s="1" t="s">
        <v>10988</v>
      </c>
      <c r="J1224" s="1"/>
      <c r="K1224" s="1" t="s">
        <v>23564</v>
      </c>
      <c r="L1224" s="1" t="s">
        <v>1222</v>
      </c>
      <c r="M1224" s="1" t="s">
        <v>12655</v>
      </c>
      <c r="N1224" s="1" t="s">
        <v>13105</v>
      </c>
      <c r="O1224" s="1" t="s">
        <v>1222</v>
      </c>
      <c r="P1224" s="1" t="s">
        <v>23579</v>
      </c>
      <c r="Q1224" s="1" t="s">
        <v>24148</v>
      </c>
      <c r="R1224" s="1" t="s">
        <v>14076</v>
      </c>
      <c r="S1224" s="1" t="s">
        <v>1222</v>
      </c>
      <c r="T1224" s="1"/>
      <c r="U1224" s="1"/>
      <c r="V1224" s="1" t="s">
        <v>14088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21137</v>
      </c>
      <c r="F1225" s="1" t="s">
        <v>21927</v>
      </c>
      <c r="G1225" s="1" t="s">
        <v>22722</v>
      </c>
      <c r="H1225" s="1" t="s">
        <v>23460</v>
      </c>
      <c r="I1225" s="1" t="s">
        <v>10989</v>
      </c>
      <c r="J1225" s="1"/>
      <c r="K1225" s="1" t="s">
        <v>23564</v>
      </c>
      <c r="L1225" s="1" t="s">
        <v>1223</v>
      </c>
      <c r="M1225" s="1" t="s">
        <v>12656</v>
      </c>
      <c r="N1225" s="1" t="s">
        <v>13105</v>
      </c>
      <c r="O1225" s="1" t="s">
        <v>1223</v>
      </c>
      <c r="P1225" s="1" t="s">
        <v>23579</v>
      </c>
      <c r="Q1225" s="1" t="s">
        <v>24151</v>
      </c>
      <c r="R1225" s="1" t="s">
        <v>14076</v>
      </c>
      <c r="S1225" s="1" t="s">
        <v>1223</v>
      </c>
      <c r="T1225" s="1"/>
      <c r="U1225" s="1"/>
      <c r="V1225" s="1" t="s">
        <v>14088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21138</v>
      </c>
      <c r="F1226" s="1" t="s">
        <v>21928</v>
      </c>
      <c r="G1226" s="1" t="s">
        <v>21138</v>
      </c>
      <c r="H1226" s="1" t="s">
        <v>23461</v>
      </c>
      <c r="I1226" s="1" t="s">
        <v>10990</v>
      </c>
      <c r="J1226" s="1"/>
      <c r="K1226" s="1" t="s">
        <v>23564</v>
      </c>
      <c r="L1226" s="1" t="s">
        <v>1224</v>
      </c>
      <c r="M1226" s="1" t="s">
        <v>12657</v>
      </c>
      <c r="N1226" s="1" t="s">
        <v>13105</v>
      </c>
      <c r="O1226" s="1" t="s">
        <v>1224</v>
      </c>
      <c r="P1226" s="1" t="s">
        <v>23579</v>
      </c>
      <c r="Q1226" s="1" t="s">
        <v>24152</v>
      </c>
      <c r="R1226" s="1" t="s">
        <v>14076</v>
      </c>
      <c r="S1226" s="1" t="s">
        <v>1224</v>
      </c>
      <c r="T1226" s="1"/>
      <c r="U1226" s="1"/>
      <c r="V1226" s="1" t="s">
        <v>14088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21139</v>
      </c>
      <c r="F1227" s="1" t="s">
        <v>21929</v>
      </c>
      <c r="G1227" s="1" t="s">
        <v>22723</v>
      </c>
      <c r="H1227" s="1" t="s">
        <v>23462</v>
      </c>
      <c r="I1227" s="1" t="s">
        <v>10991</v>
      </c>
      <c r="J1227" s="1"/>
      <c r="K1227" s="1" t="s">
        <v>23564</v>
      </c>
      <c r="L1227" s="1" t="s">
        <v>1225</v>
      </c>
      <c r="M1227" s="1" t="s">
        <v>12658</v>
      </c>
      <c r="N1227" s="1" t="s">
        <v>13105</v>
      </c>
      <c r="O1227" s="1" t="s">
        <v>1225</v>
      </c>
      <c r="P1227" s="1" t="s">
        <v>23579</v>
      </c>
      <c r="Q1227" s="1" t="s">
        <v>24153</v>
      </c>
      <c r="R1227" s="1" t="s">
        <v>14076</v>
      </c>
      <c r="S1227" s="1" t="s">
        <v>1225</v>
      </c>
      <c r="T1227" s="1"/>
      <c r="U1227" s="1"/>
      <c r="V1227" s="1" t="s">
        <v>14088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15055</v>
      </c>
      <c r="F1228" s="1" t="s">
        <v>16172</v>
      </c>
      <c r="G1228" s="1" t="s">
        <v>17287</v>
      </c>
      <c r="H1228" s="1" t="s">
        <v>18327</v>
      </c>
      <c r="I1228" s="1" t="s">
        <v>10992</v>
      </c>
      <c r="J1228" s="1"/>
      <c r="K1228" s="1" t="s">
        <v>23564</v>
      </c>
      <c r="L1228" s="1" t="s">
        <v>1226</v>
      </c>
      <c r="M1228" s="1" t="s">
        <v>12659</v>
      </c>
      <c r="N1228" s="1" t="s">
        <v>13105</v>
      </c>
      <c r="O1228" s="1" t="s">
        <v>1226</v>
      </c>
      <c r="P1228" s="1" t="s">
        <v>23579</v>
      </c>
      <c r="Q1228" s="1" t="s">
        <v>24154</v>
      </c>
      <c r="R1228" s="1" t="s">
        <v>14076</v>
      </c>
      <c r="S1228" s="1" t="s">
        <v>1226</v>
      </c>
      <c r="T1228" s="1"/>
      <c r="U1228" s="1"/>
      <c r="V1228" s="1" t="s">
        <v>14088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21140</v>
      </c>
      <c r="F1229" s="1" t="s">
        <v>21930</v>
      </c>
      <c r="G1229" s="1" t="s">
        <v>22724</v>
      </c>
      <c r="H1229" s="1" t="s">
        <v>23463</v>
      </c>
      <c r="I1229" s="1" t="s">
        <v>10993</v>
      </c>
      <c r="J1229" s="1"/>
      <c r="K1229" s="1" t="s">
        <v>23564</v>
      </c>
      <c r="L1229" s="1" t="s">
        <v>1227</v>
      </c>
      <c r="M1229" s="1" t="s">
        <v>12660</v>
      </c>
      <c r="N1229" s="1" t="s">
        <v>13105</v>
      </c>
      <c r="O1229" s="1" t="s">
        <v>1227</v>
      </c>
      <c r="P1229" s="1" t="s">
        <v>23579</v>
      </c>
      <c r="Q1229" s="1" t="s">
        <v>24155</v>
      </c>
      <c r="R1229" s="1" t="s">
        <v>14076</v>
      </c>
      <c r="S1229" s="1" t="s">
        <v>1227</v>
      </c>
      <c r="T1229" s="1"/>
      <c r="U1229" s="1"/>
      <c r="V1229" s="1" t="s">
        <v>14088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15056</v>
      </c>
      <c r="F1230" s="1" t="s">
        <v>16173</v>
      </c>
      <c r="G1230" s="1" t="s">
        <v>17288</v>
      </c>
      <c r="H1230" s="1" t="s">
        <v>18328</v>
      </c>
      <c r="I1230" s="1" t="s">
        <v>10994</v>
      </c>
      <c r="J1230" s="1"/>
      <c r="K1230" s="1" t="s">
        <v>23564</v>
      </c>
      <c r="L1230" s="1" t="s">
        <v>1228</v>
      </c>
      <c r="M1230" s="1" t="s">
        <v>12661</v>
      </c>
      <c r="N1230" s="1" t="s">
        <v>13105</v>
      </c>
      <c r="O1230" s="1" t="s">
        <v>1228</v>
      </c>
      <c r="P1230" s="1" t="s">
        <v>23579</v>
      </c>
      <c r="Q1230" s="1" t="s">
        <v>24156</v>
      </c>
      <c r="R1230" s="1" t="s">
        <v>14076</v>
      </c>
      <c r="S1230" s="1" t="s">
        <v>1228</v>
      </c>
      <c r="T1230" s="1"/>
      <c r="U1230" s="1"/>
      <c r="V1230" s="1" t="s">
        <v>14088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21141</v>
      </c>
      <c r="F1231" s="1" t="s">
        <v>21931</v>
      </c>
      <c r="G1231" s="1" t="s">
        <v>21141</v>
      </c>
      <c r="H1231" s="1" t="s">
        <v>23464</v>
      </c>
      <c r="I1231" s="1" t="s">
        <v>10995</v>
      </c>
      <c r="J1231" s="1"/>
      <c r="K1231" s="1" t="s">
        <v>23564</v>
      </c>
      <c r="L1231" s="1" t="s">
        <v>1229</v>
      </c>
      <c r="M1231" s="1" t="s">
        <v>12662</v>
      </c>
      <c r="N1231" s="1" t="s">
        <v>13105</v>
      </c>
      <c r="O1231" s="1" t="s">
        <v>1229</v>
      </c>
      <c r="P1231" s="1" t="s">
        <v>23579</v>
      </c>
      <c r="Q1231" s="1" t="s">
        <v>24157</v>
      </c>
      <c r="R1231" s="1" t="s">
        <v>14076</v>
      </c>
      <c r="S1231" s="1" t="s">
        <v>1229</v>
      </c>
      <c r="T1231" s="1"/>
      <c r="U1231" s="1"/>
      <c r="V1231" s="1" t="s">
        <v>14088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6241</v>
      </c>
      <c r="G1232" s="1" t="s">
        <v>7853</v>
      </c>
      <c r="H1232" s="1" t="s">
        <v>9351</v>
      </c>
      <c r="I1232" s="1" t="s">
        <v>10996</v>
      </c>
      <c r="J1232" s="1"/>
      <c r="K1232" s="1" t="s">
        <v>23564</v>
      </c>
      <c r="L1232" s="1" t="s">
        <v>1230</v>
      </c>
      <c r="M1232" s="1" t="s">
        <v>12663</v>
      </c>
      <c r="N1232" s="1" t="s">
        <v>13105</v>
      </c>
      <c r="O1232" s="1" t="s">
        <v>1230</v>
      </c>
      <c r="P1232" s="1" t="s">
        <v>23579</v>
      </c>
      <c r="Q1232" s="1" t="s">
        <v>24140</v>
      </c>
      <c r="R1232" s="1" t="s">
        <v>14076</v>
      </c>
      <c r="S1232" s="1" t="s">
        <v>1230</v>
      </c>
      <c r="T1232" s="1"/>
      <c r="U1232" s="1"/>
      <c r="V1232" s="1" t="s">
        <v>14088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6242</v>
      </c>
      <c r="G1233" s="1" t="s">
        <v>7854</v>
      </c>
      <c r="H1233" s="1" t="s">
        <v>9355</v>
      </c>
      <c r="I1233" s="1" t="s">
        <v>10997</v>
      </c>
      <c r="J1233" s="1"/>
      <c r="K1233" s="1" t="s">
        <v>23564</v>
      </c>
      <c r="L1233" s="1" t="s">
        <v>1231</v>
      </c>
      <c r="M1233" s="1" t="s">
        <v>12664</v>
      </c>
      <c r="N1233" s="1" t="s">
        <v>13105</v>
      </c>
      <c r="O1233" s="1" t="s">
        <v>1231</v>
      </c>
      <c r="P1233" s="1" t="s">
        <v>23579</v>
      </c>
      <c r="Q1233" s="1" t="s">
        <v>24144</v>
      </c>
      <c r="R1233" s="1" t="s">
        <v>14076</v>
      </c>
      <c r="S1233" s="1" t="s">
        <v>1231</v>
      </c>
      <c r="T1233" s="1"/>
      <c r="U1233" s="1"/>
      <c r="V1233" s="1" t="s">
        <v>14088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21142</v>
      </c>
      <c r="F1234" s="1" t="s">
        <v>21932</v>
      </c>
      <c r="G1234" s="1" t="s">
        <v>22725</v>
      </c>
      <c r="H1234" s="1" t="s">
        <v>23462</v>
      </c>
      <c r="I1234" s="1" t="s">
        <v>10998</v>
      </c>
      <c r="J1234" s="1"/>
      <c r="K1234" s="1" t="s">
        <v>23564</v>
      </c>
      <c r="L1234" s="1" t="s">
        <v>1232</v>
      </c>
      <c r="M1234" s="1" t="s">
        <v>12665</v>
      </c>
      <c r="N1234" s="1" t="s">
        <v>13105</v>
      </c>
      <c r="O1234" s="1" t="s">
        <v>1232</v>
      </c>
      <c r="P1234" s="1" t="s">
        <v>23579</v>
      </c>
      <c r="Q1234" s="1" t="s">
        <v>24153</v>
      </c>
      <c r="R1234" s="1" t="s">
        <v>14076</v>
      </c>
      <c r="S1234" s="1" t="s">
        <v>1232</v>
      </c>
      <c r="T1234" s="1"/>
      <c r="U1234" s="1"/>
      <c r="V1234" s="1" t="s">
        <v>14088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21143</v>
      </c>
      <c r="F1235" s="1" t="s">
        <v>21933</v>
      </c>
      <c r="G1235" s="1" t="s">
        <v>22726</v>
      </c>
      <c r="H1235" s="1" t="s">
        <v>23461</v>
      </c>
      <c r="I1235" s="1" t="s">
        <v>10999</v>
      </c>
      <c r="J1235" s="1"/>
      <c r="K1235" s="1" t="s">
        <v>23564</v>
      </c>
      <c r="L1235" s="1" t="s">
        <v>1233</v>
      </c>
      <c r="M1235" s="1" t="s">
        <v>12666</v>
      </c>
      <c r="N1235" s="1" t="s">
        <v>13105</v>
      </c>
      <c r="O1235" s="1" t="s">
        <v>1233</v>
      </c>
      <c r="P1235" s="1" t="s">
        <v>23579</v>
      </c>
      <c r="Q1235" s="1" t="s">
        <v>24152</v>
      </c>
      <c r="R1235" s="1" t="s">
        <v>14076</v>
      </c>
      <c r="S1235" s="1" t="s">
        <v>1233</v>
      </c>
      <c r="T1235" s="1"/>
      <c r="U1235" s="1"/>
      <c r="V1235" s="1" t="s">
        <v>14088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7857</v>
      </c>
      <c r="H1236" s="1" t="s">
        <v>9369</v>
      </c>
      <c r="I1236" s="1" t="s">
        <v>11000</v>
      </c>
      <c r="J1236" s="1"/>
      <c r="K1236" s="1" t="s">
        <v>23564</v>
      </c>
      <c r="L1236" s="1" t="s">
        <v>1234</v>
      </c>
      <c r="M1236" s="1" t="s">
        <v>12667</v>
      </c>
      <c r="N1236" s="1" t="s">
        <v>13105</v>
      </c>
      <c r="O1236" s="1" t="s">
        <v>1234</v>
      </c>
      <c r="P1236" s="1" t="s">
        <v>23579</v>
      </c>
      <c r="Q1236" s="1" t="s">
        <v>24158</v>
      </c>
      <c r="R1236" s="1" t="s">
        <v>14076</v>
      </c>
      <c r="S1236" s="1" t="s">
        <v>1234</v>
      </c>
      <c r="T1236" s="1"/>
      <c r="U1236" s="1"/>
      <c r="V1236" s="1" t="s">
        <v>14088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15060</v>
      </c>
      <c r="F1237" s="1" t="s">
        <v>16177</v>
      </c>
      <c r="G1237" s="1" t="s">
        <v>17292</v>
      </c>
      <c r="H1237" s="1" t="s">
        <v>18330</v>
      </c>
      <c r="I1237" s="1" t="s">
        <v>11001</v>
      </c>
      <c r="J1237" s="1"/>
      <c r="K1237" s="1" t="s">
        <v>23564</v>
      </c>
      <c r="L1237" s="1" t="s">
        <v>1235</v>
      </c>
      <c r="M1237" s="1" t="s">
        <v>12668</v>
      </c>
      <c r="N1237" s="1" t="s">
        <v>13105</v>
      </c>
      <c r="O1237" s="1" t="s">
        <v>1235</v>
      </c>
      <c r="P1237" s="1" t="s">
        <v>23579</v>
      </c>
      <c r="Q1237" s="1" t="s">
        <v>24159</v>
      </c>
      <c r="R1237" s="1" t="s">
        <v>14076</v>
      </c>
      <c r="S1237" s="1" t="s">
        <v>1235</v>
      </c>
      <c r="T1237" s="1"/>
      <c r="U1237" s="1"/>
      <c r="V1237" s="1" t="s">
        <v>14088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7859</v>
      </c>
      <c r="H1238" s="1" t="s">
        <v>9371</v>
      </c>
      <c r="I1238" s="1" t="s">
        <v>11002</v>
      </c>
      <c r="J1238" s="1"/>
      <c r="K1238" s="1" t="s">
        <v>23564</v>
      </c>
      <c r="L1238" s="1" t="s">
        <v>1236</v>
      </c>
      <c r="M1238" s="1" t="s">
        <v>12669</v>
      </c>
      <c r="N1238" s="1" t="s">
        <v>13105</v>
      </c>
      <c r="O1238" s="1" t="s">
        <v>1236</v>
      </c>
      <c r="P1238" s="1" t="s">
        <v>23579</v>
      </c>
      <c r="Q1238" s="1" t="s">
        <v>24160</v>
      </c>
      <c r="R1238" s="1" t="s">
        <v>14076</v>
      </c>
      <c r="S1238" s="1" t="s">
        <v>1236</v>
      </c>
      <c r="T1238" s="1"/>
      <c r="U1238" s="1"/>
      <c r="V1238" s="1" t="s">
        <v>14088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21144</v>
      </c>
      <c r="F1239" s="1" t="s">
        <v>21144</v>
      </c>
      <c r="G1239" s="1" t="s">
        <v>22727</v>
      </c>
      <c r="H1239" s="1" t="s">
        <v>23465</v>
      </c>
      <c r="I1239" s="1" t="s">
        <v>11003</v>
      </c>
      <c r="J1239" s="1"/>
      <c r="K1239" s="1" t="s">
        <v>23564</v>
      </c>
      <c r="L1239" s="1" t="s">
        <v>1237</v>
      </c>
      <c r="M1239" s="1" t="s">
        <v>12670</v>
      </c>
      <c r="N1239" s="1" t="s">
        <v>13105</v>
      </c>
      <c r="O1239" s="1" t="s">
        <v>1237</v>
      </c>
      <c r="P1239" s="1" t="s">
        <v>23579</v>
      </c>
      <c r="Q1239" s="1" t="s">
        <v>24161</v>
      </c>
      <c r="R1239" s="1" t="s">
        <v>14076</v>
      </c>
      <c r="S1239" s="1" t="s">
        <v>1237</v>
      </c>
      <c r="T1239" s="1"/>
      <c r="U1239" s="1"/>
      <c r="V1239" s="1" t="s">
        <v>14088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15061</v>
      </c>
      <c r="F1240" s="1" t="s">
        <v>16178</v>
      </c>
      <c r="G1240" s="1" t="s">
        <v>17293</v>
      </c>
      <c r="H1240" s="1" t="s">
        <v>18331</v>
      </c>
      <c r="I1240" s="1" t="s">
        <v>11004</v>
      </c>
      <c r="J1240" s="1"/>
      <c r="K1240" s="1" t="s">
        <v>23564</v>
      </c>
      <c r="L1240" s="1" t="s">
        <v>1238</v>
      </c>
      <c r="M1240" s="1" t="s">
        <v>12671</v>
      </c>
      <c r="N1240" s="1" t="s">
        <v>13105</v>
      </c>
      <c r="O1240" s="1" t="s">
        <v>1238</v>
      </c>
      <c r="P1240" s="1" t="s">
        <v>23579</v>
      </c>
      <c r="Q1240" s="1" t="s">
        <v>24162</v>
      </c>
      <c r="R1240" s="1" t="s">
        <v>14076</v>
      </c>
      <c r="S1240" s="1" t="s">
        <v>1238</v>
      </c>
      <c r="T1240" s="1"/>
      <c r="U1240" s="1"/>
      <c r="V1240" s="1" t="s">
        <v>14088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7862</v>
      </c>
      <c r="H1241" s="1" t="s">
        <v>9374</v>
      </c>
      <c r="I1241" s="1" t="s">
        <v>11005</v>
      </c>
      <c r="J1241" s="1"/>
      <c r="K1241" s="1" t="s">
        <v>23564</v>
      </c>
      <c r="L1241" s="1" t="s">
        <v>1239</v>
      </c>
      <c r="M1241" s="1" t="s">
        <v>12672</v>
      </c>
      <c r="N1241" s="1" t="s">
        <v>13105</v>
      </c>
      <c r="O1241" s="1" t="s">
        <v>1239</v>
      </c>
      <c r="P1241" s="1" t="s">
        <v>23579</v>
      </c>
      <c r="Q1241" s="1" t="s">
        <v>24163</v>
      </c>
      <c r="R1241" s="1" t="s">
        <v>14076</v>
      </c>
      <c r="S1241" s="1" t="s">
        <v>1239</v>
      </c>
      <c r="T1241" s="1"/>
      <c r="U1241" s="1"/>
      <c r="V1241" s="1" t="s">
        <v>14088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21145</v>
      </c>
      <c r="F1242" s="1" t="s">
        <v>21934</v>
      </c>
      <c r="G1242" s="1" t="s">
        <v>22728</v>
      </c>
      <c r="H1242" s="1" t="s">
        <v>23466</v>
      </c>
      <c r="I1242" s="1" t="s">
        <v>11006</v>
      </c>
      <c r="J1242" s="1"/>
      <c r="K1242" s="1" t="s">
        <v>23564</v>
      </c>
      <c r="L1242" s="1" t="s">
        <v>1240</v>
      </c>
      <c r="M1242" s="1" t="s">
        <v>12673</v>
      </c>
      <c r="N1242" s="1" t="s">
        <v>13105</v>
      </c>
      <c r="O1242" s="1" t="s">
        <v>1240</v>
      </c>
      <c r="P1242" s="1" t="s">
        <v>23579</v>
      </c>
      <c r="Q1242" s="1" t="s">
        <v>24164</v>
      </c>
      <c r="R1242" s="1" t="s">
        <v>14076</v>
      </c>
      <c r="S1242" s="1" t="s">
        <v>1240</v>
      </c>
      <c r="T1242" s="1"/>
      <c r="U1242" s="1"/>
      <c r="V1242" s="1" t="s">
        <v>14088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7864</v>
      </c>
      <c r="H1243" s="1" t="s">
        <v>9376</v>
      </c>
      <c r="I1243" s="1" t="s">
        <v>11007</v>
      </c>
      <c r="J1243" s="1"/>
      <c r="K1243" s="1" t="s">
        <v>23564</v>
      </c>
      <c r="L1243" s="1" t="s">
        <v>1241</v>
      </c>
      <c r="M1243" s="1" t="s">
        <v>12674</v>
      </c>
      <c r="N1243" s="1" t="s">
        <v>13105</v>
      </c>
      <c r="O1243" s="1" t="s">
        <v>1241</v>
      </c>
      <c r="P1243" s="1" t="s">
        <v>23579</v>
      </c>
      <c r="Q1243" s="1" t="s">
        <v>24165</v>
      </c>
      <c r="R1243" s="1" t="s">
        <v>14076</v>
      </c>
      <c r="S1243" s="1" t="s">
        <v>1241</v>
      </c>
      <c r="T1243" s="1"/>
      <c r="U1243" s="1"/>
      <c r="V1243" s="1" t="s">
        <v>14088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7865</v>
      </c>
      <c r="H1244" s="1" t="s">
        <v>9377</v>
      </c>
      <c r="I1244" s="1" t="s">
        <v>11008</v>
      </c>
      <c r="J1244" s="1"/>
      <c r="K1244" s="1" t="s">
        <v>23564</v>
      </c>
      <c r="L1244" s="1" t="s">
        <v>1242</v>
      </c>
      <c r="M1244" s="1" t="s">
        <v>12675</v>
      </c>
      <c r="N1244" s="1" t="s">
        <v>13105</v>
      </c>
      <c r="O1244" s="1" t="s">
        <v>1242</v>
      </c>
      <c r="P1244" s="1" t="s">
        <v>23580</v>
      </c>
      <c r="Q1244" s="1" t="s">
        <v>23580</v>
      </c>
      <c r="R1244" s="1" t="s">
        <v>14076</v>
      </c>
      <c r="S1244" s="1" t="s">
        <v>1242</v>
      </c>
      <c r="T1244" s="1"/>
      <c r="U1244" s="1" t="s">
        <v>24410</v>
      </c>
      <c r="V1244" s="1" t="s">
        <v>14088</v>
      </c>
      <c r="W1244" s="1" t="s">
        <v>1242</v>
      </c>
      <c r="X1244" s="1" t="s">
        <v>24419</v>
      </c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4630</v>
      </c>
      <c r="H1245" s="1" t="s">
        <v>9378</v>
      </c>
      <c r="I1245" s="1" t="s">
        <v>11009</v>
      </c>
      <c r="J1245" s="1"/>
      <c r="K1245" s="1" t="s">
        <v>23564</v>
      </c>
      <c r="L1245" s="1" t="s">
        <v>1243</v>
      </c>
      <c r="M1245" s="1" t="s">
        <v>12676</v>
      </c>
      <c r="N1245" s="1" t="s">
        <v>13105</v>
      </c>
      <c r="O1245" s="1" t="s">
        <v>1243</v>
      </c>
      <c r="P1245" s="1" t="s">
        <v>23580</v>
      </c>
      <c r="Q1245" s="1" t="s">
        <v>23580</v>
      </c>
      <c r="R1245" s="1" t="s">
        <v>14076</v>
      </c>
      <c r="S1245" s="1" t="s">
        <v>1243</v>
      </c>
      <c r="T1245" s="1"/>
      <c r="U1245" s="1"/>
      <c r="V1245" s="1" t="s">
        <v>14088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21146</v>
      </c>
      <c r="F1246" s="1" t="s">
        <v>21935</v>
      </c>
      <c r="G1246" s="1" t="s">
        <v>22729</v>
      </c>
      <c r="H1246" s="1" t="s">
        <v>23467</v>
      </c>
      <c r="I1246" s="1" t="s">
        <v>11010</v>
      </c>
      <c r="J1246" s="1"/>
      <c r="K1246" s="1" t="s">
        <v>23564</v>
      </c>
      <c r="L1246" s="1" t="s">
        <v>1244</v>
      </c>
      <c r="M1246" s="1" t="s">
        <v>12677</v>
      </c>
      <c r="N1246" s="1" t="s">
        <v>13105</v>
      </c>
      <c r="O1246" s="1" t="s">
        <v>1244</v>
      </c>
      <c r="P1246" s="1" t="s">
        <v>23580</v>
      </c>
      <c r="Q1246" s="1" t="s">
        <v>23580</v>
      </c>
      <c r="R1246" s="1" t="s">
        <v>14076</v>
      </c>
      <c r="S1246" s="1" t="s">
        <v>1244</v>
      </c>
      <c r="T1246" s="1"/>
      <c r="U1246" s="1"/>
      <c r="V1246" s="1" t="s">
        <v>14088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15066</v>
      </c>
      <c r="F1247" s="1" t="s">
        <v>16183</v>
      </c>
      <c r="G1247" s="1" t="s">
        <v>17297</v>
      </c>
      <c r="H1247" s="1" t="s">
        <v>18336</v>
      </c>
      <c r="I1247" s="1" t="s">
        <v>11011</v>
      </c>
      <c r="J1247" s="1"/>
      <c r="K1247" s="1" t="s">
        <v>23564</v>
      </c>
      <c r="L1247" s="1" t="s">
        <v>1245</v>
      </c>
      <c r="M1247" s="1" t="s">
        <v>12678</v>
      </c>
      <c r="N1247" s="1" t="s">
        <v>13105</v>
      </c>
      <c r="O1247" s="1" t="s">
        <v>1245</v>
      </c>
      <c r="P1247" s="1" t="s">
        <v>23580</v>
      </c>
      <c r="Q1247" s="1" t="s">
        <v>23580</v>
      </c>
      <c r="R1247" s="1" t="s">
        <v>14076</v>
      </c>
      <c r="S1247" s="1" t="s">
        <v>1245</v>
      </c>
      <c r="T1247" s="1"/>
      <c r="U1247" s="1"/>
      <c r="V1247" s="1" t="s">
        <v>14088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21147</v>
      </c>
      <c r="F1248" s="1" t="s">
        <v>21936</v>
      </c>
      <c r="G1248" s="1" t="s">
        <v>22730</v>
      </c>
      <c r="H1248" s="1" t="s">
        <v>23468</v>
      </c>
      <c r="I1248" s="1" t="s">
        <v>11012</v>
      </c>
      <c r="J1248" s="1"/>
      <c r="K1248" s="1" t="s">
        <v>23564</v>
      </c>
      <c r="L1248" s="1" t="s">
        <v>1246</v>
      </c>
      <c r="M1248" s="1" t="s">
        <v>12679</v>
      </c>
      <c r="N1248" s="1" t="s">
        <v>13105</v>
      </c>
      <c r="O1248" s="1" t="s">
        <v>1246</v>
      </c>
      <c r="P1248" s="1" t="s">
        <v>23580</v>
      </c>
      <c r="Q1248" s="1" t="s">
        <v>23580</v>
      </c>
      <c r="R1248" s="1" t="s">
        <v>14076</v>
      </c>
      <c r="S1248" s="1" t="s">
        <v>1246</v>
      </c>
      <c r="T1248" s="1"/>
      <c r="U1248" s="1"/>
      <c r="V1248" s="1" t="s">
        <v>14088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15068</v>
      </c>
      <c r="F1249" s="1" t="s">
        <v>16185</v>
      </c>
      <c r="G1249" s="1" t="s">
        <v>17299</v>
      </c>
      <c r="H1249" s="1" t="s">
        <v>18338</v>
      </c>
      <c r="I1249" s="1" t="s">
        <v>11013</v>
      </c>
      <c r="J1249" s="1"/>
      <c r="K1249" s="1" t="s">
        <v>23564</v>
      </c>
      <c r="L1249" s="1" t="s">
        <v>1247</v>
      </c>
      <c r="M1249" s="1" t="s">
        <v>12680</v>
      </c>
      <c r="N1249" s="1" t="s">
        <v>13105</v>
      </c>
      <c r="O1249" s="1" t="s">
        <v>1247</v>
      </c>
      <c r="P1249" s="1" t="s">
        <v>23580</v>
      </c>
      <c r="Q1249" s="1" t="s">
        <v>23580</v>
      </c>
      <c r="R1249" s="1" t="s">
        <v>14076</v>
      </c>
      <c r="S1249" s="1" t="s">
        <v>1247</v>
      </c>
      <c r="T1249" s="1"/>
      <c r="U1249" s="1"/>
      <c r="V1249" s="1" t="s">
        <v>14088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7870</v>
      </c>
      <c r="H1250" s="1" t="s">
        <v>9383</v>
      </c>
      <c r="I1250" s="1" t="s">
        <v>11014</v>
      </c>
      <c r="J1250" s="1"/>
      <c r="K1250" s="1" t="s">
        <v>23564</v>
      </c>
      <c r="L1250" s="1" t="s">
        <v>1248</v>
      </c>
      <c r="M1250" s="1" t="s">
        <v>12681</v>
      </c>
      <c r="N1250" s="1" t="s">
        <v>13105</v>
      </c>
      <c r="O1250" s="1" t="s">
        <v>1248</v>
      </c>
      <c r="P1250" s="1" t="s">
        <v>23580</v>
      </c>
      <c r="Q1250" s="1" t="s">
        <v>23580</v>
      </c>
      <c r="R1250" s="1" t="s">
        <v>14076</v>
      </c>
      <c r="S1250" s="1" t="s">
        <v>1248</v>
      </c>
      <c r="T1250" s="1"/>
      <c r="U1250" s="1"/>
      <c r="V1250" s="1" t="s">
        <v>14088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21148</v>
      </c>
      <c r="F1251" s="1" t="s">
        <v>21937</v>
      </c>
      <c r="G1251" s="1" t="s">
        <v>22731</v>
      </c>
      <c r="H1251" s="1" t="s">
        <v>23469</v>
      </c>
      <c r="I1251" s="1" t="s">
        <v>11015</v>
      </c>
      <c r="J1251" s="1"/>
      <c r="K1251" s="1" t="s">
        <v>23564</v>
      </c>
      <c r="L1251" s="1" t="s">
        <v>1249</v>
      </c>
      <c r="M1251" s="1" t="s">
        <v>12682</v>
      </c>
      <c r="N1251" s="1" t="s">
        <v>13105</v>
      </c>
      <c r="O1251" s="1" t="s">
        <v>1249</v>
      </c>
      <c r="P1251" s="1" t="s">
        <v>23580</v>
      </c>
      <c r="Q1251" s="1" t="s">
        <v>23580</v>
      </c>
      <c r="R1251" s="1" t="s">
        <v>14076</v>
      </c>
      <c r="S1251" s="1" t="s">
        <v>1249</v>
      </c>
      <c r="T1251" s="1"/>
      <c r="U1251" s="1"/>
      <c r="V1251" s="1" t="s">
        <v>14088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4637</v>
      </c>
      <c r="H1252" s="1" t="s">
        <v>9385</v>
      </c>
      <c r="I1252" s="1" t="s">
        <v>11016</v>
      </c>
      <c r="J1252" s="1"/>
      <c r="K1252" s="1" t="s">
        <v>23564</v>
      </c>
      <c r="L1252" s="1" t="s">
        <v>1250</v>
      </c>
      <c r="M1252" s="1" t="s">
        <v>12683</v>
      </c>
      <c r="N1252" s="1" t="s">
        <v>13105</v>
      </c>
      <c r="O1252" s="1" t="s">
        <v>1250</v>
      </c>
      <c r="P1252" s="1" t="s">
        <v>23580</v>
      </c>
      <c r="Q1252" s="1" t="s">
        <v>23580</v>
      </c>
      <c r="R1252" s="1" t="s">
        <v>14076</v>
      </c>
      <c r="S1252" s="1" t="s">
        <v>1250</v>
      </c>
      <c r="T1252" s="1"/>
      <c r="U1252" s="1"/>
      <c r="V1252" s="1" t="s">
        <v>14088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7872</v>
      </c>
      <c r="H1253" s="1" t="s">
        <v>9386</v>
      </c>
      <c r="I1253" s="1" t="s">
        <v>11017</v>
      </c>
      <c r="J1253" s="1"/>
      <c r="K1253" s="1" t="s">
        <v>23564</v>
      </c>
      <c r="L1253" s="1" t="s">
        <v>1251</v>
      </c>
      <c r="M1253" s="1" t="s">
        <v>12684</v>
      </c>
      <c r="N1253" s="1" t="s">
        <v>13105</v>
      </c>
      <c r="O1253" s="1" t="s">
        <v>1251</v>
      </c>
      <c r="P1253" s="1" t="s">
        <v>23580</v>
      </c>
      <c r="Q1253" s="1" t="s">
        <v>23580</v>
      </c>
      <c r="R1253" s="1" t="s">
        <v>14076</v>
      </c>
      <c r="S1253" s="1" t="s">
        <v>1251</v>
      </c>
      <c r="T1253" s="1"/>
      <c r="U1253" s="1"/>
      <c r="V1253" s="1" t="s">
        <v>14088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21149</v>
      </c>
      <c r="F1254" s="1" t="s">
        <v>21938</v>
      </c>
      <c r="G1254" s="1" t="s">
        <v>22732</v>
      </c>
      <c r="H1254" s="1" t="s">
        <v>23470</v>
      </c>
      <c r="I1254" s="1" t="s">
        <v>11018</v>
      </c>
      <c r="J1254" s="1"/>
      <c r="K1254" s="1" t="s">
        <v>23564</v>
      </c>
      <c r="L1254" s="1" t="s">
        <v>1252</v>
      </c>
      <c r="M1254" s="1" t="s">
        <v>12685</v>
      </c>
      <c r="N1254" s="1" t="s">
        <v>13105</v>
      </c>
      <c r="O1254" s="1" t="s">
        <v>1252</v>
      </c>
      <c r="P1254" s="1" t="s">
        <v>23580</v>
      </c>
      <c r="Q1254" s="1" t="s">
        <v>23580</v>
      </c>
      <c r="R1254" s="1" t="s">
        <v>14076</v>
      </c>
      <c r="S1254" s="1" t="s">
        <v>1252</v>
      </c>
      <c r="T1254" s="1"/>
      <c r="U1254" s="1"/>
      <c r="V1254" s="1" t="s">
        <v>14088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15073</v>
      </c>
      <c r="F1255" s="1" t="s">
        <v>16190</v>
      </c>
      <c r="G1255" s="1" t="s">
        <v>17303</v>
      </c>
      <c r="H1255" s="1" t="s">
        <v>18343</v>
      </c>
      <c r="I1255" s="1" t="s">
        <v>11019</v>
      </c>
      <c r="J1255" s="1"/>
      <c r="K1255" s="1" t="s">
        <v>23564</v>
      </c>
      <c r="L1255" s="1" t="s">
        <v>1253</v>
      </c>
      <c r="M1255" s="1" t="s">
        <v>12686</v>
      </c>
      <c r="N1255" s="1" t="s">
        <v>13105</v>
      </c>
      <c r="O1255" s="1" t="s">
        <v>1253</v>
      </c>
      <c r="P1255" s="1" t="s">
        <v>23580</v>
      </c>
      <c r="Q1255" s="1" t="s">
        <v>23580</v>
      </c>
      <c r="R1255" s="1" t="s">
        <v>14076</v>
      </c>
      <c r="S1255" s="1" t="s">
        <v>1253</v>
      </c>
      <c r="T1255" s="1"/>
      <c r="U1255" s="1"/>
      <c r="V1255" s="1" t="s">
        <v>14088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7875</v>
      </c>
      <c r="H1256" s="1" t="s">
        <v>9389</v>
      </c>
      <c r="I1256" s="1" t="s">
        <v>11020</v>
      </c>
      <c r="J1256" s="1"/>
      <c r="K1256" s="1" t="s">
        <v>23564</v>
      </c>
      <c r="L1256" s="1" t="s">
        <v>1254</v>
      </c>
      <c r="M1256" s="1" t="s">
        <v>12687</v>
      </c>
      <c r="N1256" s="1" t="s">
        <v>13105</v>
      </c>
      <c r="O1256" s="1" t="s">
        <v>1254</v>
      </c>
      <c r="P1256" s="1" t="s">
        <v>23580</v>
      </c>
      <c r="Q1256" s="1" t="s">
        <v>23580</v>
      </c>
      <c r="R1256" s="1" t="s">
        <v>14076</v>
      </c>
      <c r="S1256" s="1" t="s">
        <v>1254</v>
      </c>
      <c r="T1256" s="1"/>
      <c r="U1256" s="1"/>
      <c r="V1256" s="1" t="s">
        <v>14088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21150</v>
      </c>
      <c r="F1257" s="1" t="s">
        <v>21939</v>
      </c>
      <c r="G1257" s="1" t="s">
        <v>22733</v>
      </c>
      <c r="H1257" s="1" t="s">
        <v>23471</v>
      </c>
      <c r="I1257" s="1" t="s">
        <v>11021</v>
      </c>
      <c r="J1257" s="1"/>
      <c r="K1257" s="1" t="s">
        <v>23564</v>
      </c>
      <c r="L1257" s="1" t="s">
        <v>1255</v>
      </c>
      <c r="M1257" s="1" t="s">
        <v>12688</v>
      </c>
      <c r="N1257" s="1" t="s">
        <v>13105</v>
      </c>
      <c r="O1257" s="1" t="s">
        <v>1255</v>
      </c>
      <c r="P1257" s="1" t="s">
        <v>23580</v>
      </c>
      <c r="Q1257" s="1" t="s">
        <v>23580</v>
      </c>
      <c r="R1257" s="1" t="s">
        <v>14076</v>
      </c>
      <c r="S1257" s="1" t="s">
        <v>1255</v>
      </c>
      <c r="T1257" s="1"/>
      <c r="U1257" s="1"/>
      <c r="V1257" s="1" t="s">
        <v>14088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21151</v>
      </c>
      <c r="F1258" s="1" t="s">
        <v>21940</v>
      </c>
      <c r="G1258" s="1" t="s">
        <v>22734</v>
      </c>
      <c r="H1258" s="1" t="s">
        <v>23472</v>
      </c>
      <c r="I1258" s="1" t="s">
        <v>11022</v>
      </c>
      <c r="J1258" s="1"/>
      <c r="K1258" s="1" t="s">
        <v>23564</v>
      </c>
      <c r="L1258" s="1" t="s">
        <v>1256</v>
      </c>
      <c r="M1258" s="1" t="s">
        <v>12689</v>
      </c>
      <c r="N1258" s="1" t="s">
        <v>13105</v>
      </c>
      <c r="O1258" s="1" t="s">
        <v>1256</v>
      </c>
      <c r="P1258" s="1" t="s">
        <v>23580</v>
      </c>
      <c r="Q1258" s="1" t="s">
        <v>23580</v>
      </c>
      <c r="R1258" s="1" t="s">
        <v>14076</v>
      </c>
      <c r="S1258" s="1" t="s">
        <v>1256</v>
      </c>
      <c r="T1258" s="1"/>
      <c r="U1258" s="1"/>
      <c r="V1258" s="1" t="s">
        <v>14088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15076</v>
      </c>
      <c r="F1259" s="1" t="s">
        <v>16193</v>
      </c>
      <c r="G1259" s="1" t="s">
        <v>17306</v>
      </c>
      <c r="H1259" s="1" t="s">
        <v>18346</v>
      </c>
      <c r="I1259" s="1" t="s">
        <v>11023</v>
      </c>
      <c r="J1259" s="1"/>
      <c r="K1259" s="1" t="s">
        <v>23564</v>
      </c>
      <c r="L1259" s="1" t="s">
        <v>1257</v>
      </c>
      <c r="M1259" s="1" t="s">
        <v>12690</v>
      </c>
      <c r="N1259" s="1" t="s">
        <v>13105</v>
      </c>
      <c r="O1259" s="1" t="s">
        <v>1257</v>
      </c>
      <c r="P1259" s="1" t="s">
        <v>23580</v>
      </c>
      <c r="Q1259" s="1" t="s">
        <v>23580</v>
      </c>
      <c r="R1259" s="1" t="s">
        <v>14076</v>
      </c>
      <c r="S1259" s="1" t="s">
        <v>1257</v>
      </c>
      <c r="T1259" s="1"/>
      <c r="U1259" s="1"/>
      <c r="V1259" s="1" t="s">
        <v>14088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7879</v>
      </c>
      <c r="H1260" s="1" t="s">
        <v>9393</v>
      </c>
      <c r="I1260" s="1" t="s">
        <v>11024</v>
      </c>
      <c r="J1260" s="1"/>
      <c r="K1260" s="1" t="s">
        <v>23564</v>
      </c>
      <c r="L1260" s="1" t="s">
        <v>1258</v>
      </c>
      <c r="M1260" s="1" t="s">
        <v>12691</v>
      </c>
      <c r="N1260" s="1" t="s">
        <v>13105</v>
      </c>
      <c r="O1260" s="1" t="s">
        <v>1258</v>
      </c>
      <c r="P1260" s="1" t="s">
        <v>23580</v>
      </c>
      <c r="Q1260" s="1" t="s">
        <v>23580</v>
      </c>
      <c r="R1260" s="1" t="s">
        <v>14076</v>
      </c>
      <c r="S1260" s="1" t="s">
        <v>1258</v>
      </c>
      <c r="T1260" s="1"/>
      <c r="U1260" s="1"/>
      <c r="V1260" s="1" t="s">
        <v>14088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21152</v>
      </c>
      <c r="F1261" s="1" t="s">
        <v>21941</v>
      </c>
      <c r="G1261" s="1" t="s">
        <v>22735</v>
      </c>
      <c r="H1261" s="1" t="s">
        <v>23473</v>
      </c>
      <c r="I1261" s="1" t="s">
        <v>11025</v>
      </c>
      <c r="J1261" s="1"/>
      <c r="K1261" s="1" t="s">
        <v>23564</v>
      </c>
      <c r="L1261" s="1" t="s">
        <v>1259</v>
      </c>
      <c r="M1261" s="1" t="s">
        <v>12692</v>
      </c>
      <c r="N1261" s="1" t="s">
        <v>13105</v>
      </c>
      <c r="O1261" s="1" t="s">
        <v>1259</v>
      </c>
      <c r="P1261" s="1" t="s">
        <v>23580</v>
      </c>
      <c r="Q1261" s="1" t="s">
        <v>23580</v>
      </c>
      <c r="R1261" s="1" t="s">
        <v>14076</v>
      </c>
      <c r="S1261" s="1" t="s">
        <v>1259</v>
      </c>
      <c r="T1261" s="1"/>
      <c r="U1261" s="1"/>
      <c r="V1261" s="1" t="s">
        <v>14088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7881</v>
      </c>
      <c r="H1262" s="1" t="s">
        <v>9395</v>
      </c>
      <c r="I1262" s="1" t="s">
        <v>11026</v>
      </c>
      <c r="J1262" s="1"/>
      <c r="K1262" s="1" t="s">
        <v>23564</v>
      </c>
      <c r="L1262" s="1" t="s">
        <v>1260</v>
      </c>
      <c r="M1262" s="1" t="s">
        <v>12693</v>
      </c>
      <c r="N1262" s="1" t="s">
        <v>13105</v>
      </c>
      <c r="O1262" s="1" t="s">
        <v>1260</v>
      </c>
      <c r="P1262" s="1" t="s">
        <v>23580</v>
      </c>
      <c r="Q1262" s="1" t="s">
        <v>23580</v>
      </c>
      <c r="R1262" s="1" t="s">
        <v>14076</v>
      </c>
      <c r="S1262" s="1" t="s">
        <v>1260</v>
      </c>
      <c r="T1262" s="1"/>
      <c r="U1262" s="1"/>
      <c r="V1262" s="1" t="s">
        <v>14088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21153</v>
      </c>
      <c r="F1263" s="1" t="s">
        <v>21942</v>
      </c>
      <c r="G1263" s="1" t="s">
        <v>22736</v>
      </c>
      <c r="H1263" s="1" t="s">
        <v>23474</v>
      </c>
      <c r="I1263" s="1" t="s">
        <v>11027</v>
      </c>
      <c r="J1263" s="1"/>
      <c r="K1263" s="1" t="s">
        <v>23564</v>
      </c>
      <c r="L1263" s="1" t="s">
        <v>1261</v>
      </c>
      <c r="M1263" s="1" t="s">
        <v>12694</v>
      </c>
      <c r="N1263" s="1" t="s">
        <v>13105</v>
      </c>
      <c r="O1263" s="1" t="s">
        <v>1261</v>
      </c>
      <c r="P1263" s="1" t="s">
        <v>23580</v>
      </c>
      <c r="Q1263" s="1" t="s">
        <v>23580</v>
      </c>
      <c r="R1263" s="1" t="s">
        <v>14076</v>
      </c>
      <c r="S1263" s="1" t="s">
        <v>1261</v>
      </c>
      <c r="T1263" s="1"/>
      <c r="U1263" s="1"/>
      <c r="V1263" s="1" t="s">
        <v>14088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21154</v>
      </c>
      <c r="F1264" s="1" t="s">
        <v>21943</v>
      </c>
      <c r="G1264" s="1" t="s">
        <v>22737</v>
      </c>
      <c r="H1264" s="1" t="s">
        <v>23475</v>
      </c>
      <c r="I1264" s="1" t="s">
        <v>11028</v>
      </c>
      <c r="J1264" s="1"/>
      <c r="K1264" s="1" t="s">
        <v>23564</v>
      </c>
      <c r="L1264" s="1" t="s">
        <v>1262</v>
      </c>
      <c r="M1264" s="1" t="s">
        <v>12695</v>
      </c>
      <c r="N1264" s="1" t="s">
        <v>13105</v>
      </c>
      <c r="O1264" s="1" t="s">
        <v>1262</v>
      </c>
      <c r="P1264" s="1" t="s">
        <v>23580</v>
      </c>
      <c r="Q1264" s="1" t="s">
        <v>23580</v>
      </c>
      <c r="R1264" s="1" t="s">
        <v>14076</v>
      </c>
      <c r="S1264" s="1" t="s">
        <v>1262</v>
      </c>
      <c r="T1264" s="1"/>
      <c r="U1264" s="1"/>
      <c r="V1264" s="1" t="s">
        <v>14088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7884</v>
      </c>
      <c r="H1265" s="1" t="s">
        <v>9398</v>
      </c>
      <c r="I1265" s="1" t="s">
        <v>11029</v>
      </c>
      <c r="J1265" s="1"/>
      <c r="K1265" s="1" t="s">
        <v>23564</v>
      </c>
      <c r="L1265" s="1" t="s">
        <v>1263</v>
      </c>
      <c r="M1265" s="1" t="s">
        <v>12696</v>
      </c>
      <c r="N1265" s="1" t="s">
        <v>13105</v>
      </c>
      <c r="O1265" s="1" t="s">
        <v>1263</v>
      </c>
      <c r="P1265" s="1" t="s">
        <v>23580</v>
      </c>
      <c r="Q1265" s="1" t="s">
        <v>23580</v>
      </c>
      <c r="R1265" s="1" t="s">
        <v>14076</v>
      </c>
      <c r="S1265" s="1" t="s">
        <v>1263</v>
      </c>
      <c r="T1265" s="1"/>
      <c r="U1265" s="1"/>
      <c r="V1265" s="1" t="s">
        <v>14088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7885</v>
      </c>
      <c r="H1266" s="1" t="s">
        <v>9399</v>
      </c>
      <c r="I1266" s="1" t="s">
        <v>11030</v>
      </c>
      <c r="J1266" s="1"/>
      <c r="K1266" s="1" t="s">
        <v>23564</v>
      </c>
      <c r="L1266" s="1" t="s">
        <v>1264</v>
      </c>
      <c r="M1266" s="1" t="s">
        <v>12697</v>
      </c>
      <c r="N1266" s="1" t="s">
        <v>13105</v>
      </c>
      <c r="O1266" s="1" t="s">
        <v>1264</v>
      </c>
      <c r="P1266" s="1" t="s">
        <v>23580</v>
      </c>
      <c r="Q1266" s="1" t="s">
        <v>23580</v>
      </c>
      <c r="R1266" s="1" t="s">
        <v>14076</v>
      </c>
      <c r="S1266" s="1" t="s">
        <v>1264</v>
      </c>
      <c r="T1266" s="1"/>
      <c r="U1266" s="1"/>
      <c r="V1266" s="1" t="s">
        <v>14088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21155</v>
      </c>
      <c r="F1267" s="1" t="s">
        <v>21944</v>
      </c>
      <c r="G1267" s="1" t="s">
        <v>22738</v>
      </c>
      <c r="H1267" s="1" t="s">
        <v>23476</v>
      </c>
      <c r="I1267" s="1" t="s">
        <v>11031</v>
      </c>
      <c r="J1267" s="1"/>
      <c r="K1267" s="1" t="s">
        <v>23564</v>
      </c>
      <c r="L1267" s="1" t="s">
        <v>1265</v>
      </c>
      <c r="M1267" s="1" t="s">
        <v>12698</v>
      </c>
      <c r="N1267" s="1" t="s">
        <v>13105</v>
      </c>
      <c r="O1267" s="1" t="s">
        <v>1265</v>
      </c>
      <c r="P1267" s="1" t="s">
        <v>23580</v>
      </c>
      <c r="Q1267" s="1" t="s">
        <v>23580</v>
      </c>
      <c r="R1267" s="1" t="s">
        <v>14076</v>
      </c>
      <c r="S1267" s="1" t="s">
        <v>1265</v>
      </c>
      <c r="T1267" s="1"/>
      <c r="U1267" s="1"/>
      <c r="V1267" s="1" t="s">
        <v>14088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21156</v>
      </c>
      <c r="F1268" s="1" t="s">
        <v>21945</v>
      </c>
      <c r="G1268" s="1" t="s">
        <v>22739</v>
      </c>
      <c r="H1268" s="1" t="s">
        <v>23477</v>
      </c>
      <c r="I1268" s="1" t="s">
        <v>11032</v>
      </c>
      <c r="J1268" s="1"/>
      <c r="K1268" s="1" t="s">
        <v>23564</v>
      </c>
      <c r="L1268" s="1" t="s">
        <v>1266</v>
      </c>
      <c r="M1268" s="1" t="s">
        <v>12699</v>
      </c>
      <c r="N1268" s="1" t="s">
        <v>13105</v>
      </c>
      <c r="O1268" s="1" t="s">
        <v>1266</v>
      </c>
      <c r="P1268" s="1" t="s">
        <v>23580</v>
      </c>
      <c r="Q1268" s="1" t="s">
        <v>23580</v>
      </c>
      <c r="R1268" s="1" t="s">
        <v>14076</v>
      </c>
      <c r="S1268" s="1" t="s">
        <v>1266</v>
      </c>
      <c r="T1268" s="1"/>
      <c r="U1268" s="1"/>
      <c r="V1268" s="1" t="s">
        <v>14088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7888</v>
      </c>
      <c r="H1269" s="1" t="s">
        <v>9399</v>
      </c>
      <c r="I1269" s="1" t="s">
        <v>11033</v>
      </c>
      <c r="J1269" s="1"/>
      <c r="K1269" s="1" t="s">
        <v>23564</v>
      </c>
      <c r="L1269" s="1" t="s">
        <v>1267</v>
      </c>
      <c r="M1269" s="1" t="s">
        <v>12700</v>
      </c>
      <c r="N1269" s="1" t="s">
        <v>13105</v>
      </c>
      <c r="O1269" s="1" t="s">
        <v>1267</v>
      </c>
      <c r="P1269" s="1" t="s">
        <v>23580</v>
      </c>
      <c r="Q1269" s="1" t="s">
        <v>23580</v>
      </c>
      <c r="R1269" s="1" t="s">
        <v>14076</v>
      </c>
      <c r="S1269" s="1" t="s">
        <v>1267</v>
      </c>
      <c r="T1269" s="1"/>
      <c r="U1269" s="1"/>
      <c r="V1269" s="1" t="s">
        <v>14088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7889</v>
      </c>
      <c r="H1270" s="1" t="s">
        <v>9402</v>
      </c>
      <c r="I1270" s="1" t="s">
        <v>11034</v>
      </c>
      <c r="J1270" s="1"/>
      <c r="K1270" s="1" t="s">
        <v>23564</v>
      </c>
      <c r="L1270" s="1" t="s">
        <v>1268</v>
      </c>
      <c r="M1270" s="1" t="s">
        <v>12701</v>
      </c>
      <c r="N1270" s="1" t="s">
        <v>13105</v>
      </c>
      <c r="O1270" s="1" t="s">
        <v>1268</v>
      </c>
      <c r="P1270" s="1" t="s">
        <v>23580</v>
      </c>
      <c r="Q1270" s="1" t="s">
        <v>23580</v>
      </c>
      <c r="R1270" s="1" t="s">
        <v>14076</v>
      </c>
      <c r="S1270" s="1" t="s">
        <v>1268</v>
      </c>
      <c r="T1270" s="1"/>
      <c r="U1270" s="1"/>
      <c r="V1270" s="1" t="s">
        <v>14088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15082</v>
      </c>
      <c r="F1271" s="1" t="s">
        <v>16199</v>
      </c>
      <c r="G1271" s="1" t="s">
        <v>17312</v>
      </c>
      <c r="H1271" s="1" t="s">
        <v>18351</v>
      </c>
      <c r="I1271" s="1" t="s">
        <v>11035</v>
      </c>
      <c r="J1271" s="1"/>
      <c r="K1271" s="1" t="s">
        <v>23564</v>
      </c>
      <c r="L1271" s="1" t="s">
        <v>1269</v>
      </c>
      <c r="M1271" s="1" t="s">
        <v>12702</v>
      </c>
      <c r="N1271" s="1" t="s">
        <v>13105</v>
      </c>
      <c r="O1271" s="1" t="s">
        <v>1269</v>
      </c>
      <c r="P1271" s="1" t="s">
        <v>23580</v>
      </c>
      <c r="Q1271" s="1" t="s">
        <v>23580</v>
      </c>
      <c r="R1271" s="1" t="s">
        <v>14076</v>
      </c>
      <c r="S1271" s="1" t="s">
        <v>1269</v>
      </c>
      <c r="T1271" s="1"/>
      <c r="U1271" s="1"/>
      <c r="V1271" s="1" t="s">
        <v>14088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7891</v>
      </c>
      <c r="H1272" s="1" t="s">
        <v>9404</v>
      </c>
      <c r="I1272" s="1" t="s">
        <v>11036</v>
      </c>
      <c r="J1272" s="1"/>
      <c r="K1272" s="1" t="s">
        <v>23564</v>
      </c>
      <c r="L1272" s="1" t="s">
        <v>1270</v>
      </c>
      <c r="M1272" s="1" t="s">
        <v>12703</v>
      </c>
      <c r="N1272" s="1" t="s">
        <v>13105</v>
      </c>
      <c r="O1272" s="1" t="s">
        <v>1270</v>
      </c>
      <c r="P1272" s="1" t="s">
        <v>23580</v>
      </c>
      <c r="Q1272" s="1" t="s">
        <v>23580</v>
      </c>
      <c r="R1272" s="1" t="s">
        <v>14076</v>
      </c>
      <c r="S1272" s="1" t="s">
        <v>1270</v>
      </c>
      <c r="T1272" s="1"/>
      <c r="U1272" s="1"/>
      <c r="V1272" s="1" t="s">
        <v>14088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15083</v>
      </c>
      <c r="F1273" s="1" t="s">
        <v>16200</v>
      </c>
      <c r="G1273" s="1" t="s">
        <v>17313</v>
      </c>
      <c r="H1273" s="1" t="s">
        <v>18352</v>
      </c>
      <c r="I1273" s="1" t="s">
        <v>11037</v>
      </c>
      <c r="J1273" s="1"/>
      <c r="K1273" s="1" t="s">
        <v>23564</v>
      </c>
      <c r="L1273" s="1" t="s">
        <v>1271</v>
      </c>
      <c r="M1273" s="1" t="s">
        <v>12704</v>
      </c>
      <c r="N1273" s="1" t="s">
        <v>13105</v>
      </c>
      <c r="O1273" s="1" t="s">
        <v>1271</v>
      </c>
      <c r="P1273" s="1" t="s">
        <v>23580</v>
      </c>
      <c r="Q1273" s="1" t="s">
        <v>23580</v>
      </c>
      <c r="R1273" s="1" t="s">
        <v>14076</v>
      </c>
      <c r="S1273" s="1" t="s">
        <v>1271</v>
      </c>
      <c r="T1273" s="1"/>
      <c r="U1273" s="1"/>
      <c r="V1273" s="1" t="s">
        <v>14088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15084</v>
      </c>
      <c r="F1274" s="1" t="s">
        <v>16201</v>
      </c>
      <c r="G1274" s="1" t="s">
        <v>17314</v>
      </c>
      <c r="H1274" s="1" t="s">
        <v>18353</v>
      </c>
      <c r="I1274" s="1" t="s">
        <v>11038</v>
      </c>
      <c r="J1274" s="1"/>
      <c r="K1274" s="1" t="s">
        <v>23564</v>
      </c>
      <c r="L1274" s="1" t="s">
        <v>1272</v>
      </c>
      <c r="M1274" s="1" t="s">
        <v>12705</v>
      </c>
      <c r="N1274" s="1" t="s">
        <v>13105</v>
      </c>
      <c r="O1274" s="1" t="s">
        <v>1272</v>
      </c>
      <c r="P1274" s="1" t="s">
        <v>23580</v>
      </c>
      <c r="Q1274" s="1" t="s">
        <v>23580</v>
      </c>
      <c r="R1274" s="1" t="s">
        <v>14076</v>
      </c>
      <c r="S1274" s="1" t="s">
        <v>1272</v>
      </c>
      <c r="T1274" s="1"/>
      <c r="U1274" s="1"/>
      <c r="V1274" s="1" t="s">
        <v>14088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7894</v>
      </c>
      <c r="H1275" s="1" t="s">
        <v>9407</v>
      </c>
      <c r="I1275" s="1" t="s">
        <v>11039</v>
      </c>
      <c r="J1275" s="1"/>
      <c r="K1275" s="1" t="s">
        <v>23564</v>
      </c>
      <c r="L1275" s="1" t="s">
        <v>1273</v>
      </c>
      <c r="M1275" s="1" t="s">
        <v>12706</v>
      </c>
      <c r="N1275" s="1" t="s">
        <v>13105</v>
      </c>
      <c r="O1275" s="1" t="s">
        <v>1273</v>
      </c>
      <c r="P1275" s="1" t="s">
        <v>23580</v>
      </c>
      <c r="Q1275" s="1" t="s">
        <v>23580</v>
      </c>
      <c r="R1275" s="1" t="s">
        <v>14076</v>
      </c>
      <c r="S1275" s="1" t="s">
        <v>1273</v>
      </c>
      <c r="T1275" s="1"/>
      <c r="U1275" s="1"/>
      <c r="V1275" s="1" t="s">
        <v>14088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7895</v>
      </c>
      <c r="H1276" s="1" t="s">
        <v>9408</v>
      </c>
      <c r="I1276" s="1" t="s">
        <v>11040</v>
      </c>
      <c r="J1276" s="1"/>
      <c r="K1276" s="1" t="s">
        <v>23564</v>
      </c>
      <c r="L1276" s="1" t="s">
        <v>1274</v>
      </c>
      <c r="M1276" s="1" t="s">
        <v>12707</v>
      </c>
      <c r="N1276" s="1" t="s">
        <v>13105</v>
      </c>
      <c r="O1276" s="1" t="s">
        <v>1274</v>
      </c>
      <c r="P1276" s="1" t="s">
        <v>23580</v>
      </c>
      <c r="Q1276" s="1" t="s">
        <v>23580</v>
      </c>
      <c r="R1276" s="1" t="s">
        <v>14076</v>
      </c>
      <c r="S1276" s="1" t="s">
        <v>1274</v>
      </c>
      <c r="T1276" s="1"/>
      <c r="U1276" s="1"/>
      <c r="V1276" s="1" t="s">
        <v>14088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21157</v>
      </c>
      <c r="F1277" s="1" t="s">
        <v>21946</v>
      </c>
      <c r="G1277" s="1" t="s">
        <v>22740</v>
      </c>
      <c r="H1277" s="1" t="s">
        <v>23478</v>
      </c>
      <c r="I1277" s="1" t="s">
        <v>11041</v>
      </c>
      <c r="J1277" s="1"/>
      <c r="K1277" s="1" t="s">
        <v>23564</v>
      </c>
      <c r="L1277" s="1" t="s">
        <v>1275</v>
      </c>
      <c r="M1277" s="1" t="s">
        <v>12708</v>
      </c>
      <c r="N1277" s="1" t="s">
        <v>13105</v>
      </c>
      <c r="O1277" s="1" t="s">
        <v>1275</v>
      </c>
      <c r="P1277" s="1" t="s">
        <v>23580</v>
      </c>
      <c r="Q1277" s="1" t="s">
        <v>23580</v>
      </c>
      <c r="R1277" s="1" t="s">
        <v>14076</v>
      </c>
      <c r="S1277" s="1" t="s">
        <v>1275</v>
      </c>
      <c r="T1277" s="1"/>
      <c r="U1277" s="1"/>
      <c r="V1277" s="1" t="s">
        <v>14088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4663</v>
      </c>
      <c r="H1278" s="1" t="s">
        <v>9410</v>
      </c>
      <c r="I1278" s="1" t="s">
        <v>11042</v>
      </c>
      <c r="J1278" s="1"/>
      <c r="K1278" s="1" t="s">
        <v>23564</v>
      </c>
      <c r="L1278" s="1" t="s">
        <v>1276</v>
      </c>
      <c r="M1278" s="1" t="s">
        <v>12709</v>
      </c>
      <c r="N1278" s="1" t="s">
        <v>13105</v>
      </c>
      <c r="O1278" s="1" t="s">
        <v>1276</v>
      </c>
      <c r="P1278" s="1" t="s">
        <v>23580</v>
      </c>
      <c r="Q1278" s="1" t="s">
        <v>23580</v>
      </c>
      <c r="R1278" s="1" t="s">
        <v>14076</v>
      </c>
      <c r="S1278" s="1" t="s">
        <v>1276</v>
      </c>
      <c r="T1278" s="1"/>
      <c r="U1278" s="1"/>
      <c r="V1278" s="1" t="s">
        <v>14088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21158</v>
      </c>
      <c r="F1279" s="1" t="s">
        <v>21947</v>
      </c>
      <c r="G1279" s="1" t="s">
        <v>22741</v>
      </c>
      <c r="H1279" s="1" t="s">
        <v>23479</v>
      </c>
      <c r="I1279" s="1" t="s">
        <v>11043</v>
      </c>
      <c r="J1279" s="1"/>
      <c r="K1279" s="1" t="s">
        <v>23564</v>
      </c>
      <c r="L1279" s="1" t="s">
        <v>1277</v>
      </c>
      <c r="M1279" s="1" t="s">
        <v>12710</v>
      </c>
      <c r="N1279" s="1" t="s">
        <v>13105</v>
      </c>
      <c r="O1279" s="1" t="s">
        <v>1277</v>
      </c>
      <c r="P1279" s="1" t="s">
        <v>23580</v>
      </c>
      <c r="Q1279" s="1" t="s">
        <v>23580</v>
      </c>
      <c r="R1279" s="1" t="s">
        <v>14076</v>
      </c>
      <c r="S1279" s="1" t="s">
        <v>1277</v>
      </c>
      <c r="T1279" s="1"/>
      <c r="U1279" s="1"/>
      <c r="V1279" s="1" t="s">
        <v>14088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7898</v>
      </c>
      <c r="H1280" s="1" t="s">
        <v>9412</v>
      </c>
      <c r="I1280" s="1" t="s">
        <v>11044</v>
      </c>
      <c r="J1280" s="1"/>
      <c r="K1280" s="1" t="s">
        <v>23564</v>
      </c>
      <c r="L1280" s="1" t="s">
        <v>1278</v>
      </c>
      <c r="M1280" s="1" t="s">
        <v>12711</v>
      </c>
      <c r="N1280" s="1" t="s">
        <v>13105</v>
      </c>
      <c r="O1280" s="1" t="s">
        <v>1278</v>
      </c>
      <c r="P1280" s="1" t="s">
        <v>23580</v>
      </c>
      <c r="Q1280" s="1" t="s">
        <v>23580</v>
      </c>
      <c r="R1280" s="1" t="s">
        <v>14076</v>
      </c>
      <c r="S1280" s="1" t="s">
        <v>1278</v>
      </c>
      <c r="T1280" s="1"/>
      <c r="U1280" s="1"/>
      <c r="V1280" s="1" t="s">
        <v>14088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7899</v>
      </c>
      <c r="H1281" s="1" t="s">
        <v>9413</v>
      </c>
      <c r="I1281" s="1" t="s">
        <v>11045</v>
      </c>
      <c r="J1281" s="1"/>
      <c r="K1281" s="1" t="s">
        <v>23564</v>
      </c>
      <c r="L1281" s="1" t="s">
        <v>1279</v>
      </c>
      <c r="M1281" s="1" t="s">
        <v>12712</v>
      </c>
      <c r="N1281" s="1" t="s">
        <v>13105</v>
      </c>
      <c r="O1281" s="1" t="s">
        <v>1279</v>
      </c>
      <c r="P1281" s="1" t="s">
        <v>23580</v>
      </c>
      <c r="Q1281" s="1" t="s">
        <v>23580</v>
      </c>
      <c r="R1281" s="1" t="s">
        <v>14076</v>
      </c>
      <c r="S1281" s="1" t="s">
        <v>1279</v>
      </c>
      <c r="T1281" s="1"/>
      <c r="U1281" s="1"/>
      <c r="V1281" s="1" t="s">
        <v>14088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15088</v>
      </c>
      <c r="F1282" s="1" t="s">
        <v>16205</v>
      </c>
      <c r="G1282" s="1" t="s">
        <v>17318</v>
      </c>
      <c r="H1282" s="1" t="s">
        <v>18357</v>
      </c>
      <c r="I1282" s="1" t="s">
        <v>11046</v>
      </c>
      <c r="J1282" s="1"/>
      <c r="K1282" s="1" t="s">
        <v>23564</v>
      </c>
      <c r="L1282" s="1" t="s">
        <v>1280</v>
      </c>
      <c r="M1282" s="1" t="s">
        <v>12713</v>
      </c>
      <c r="N1282" s="1" t="s">
        <v>13105</v>
      </c>
      <c r="O1282" s="1" t="s">
        <v>1280</v>
      </c>
      <c r="P1282" s="1" t="s">
        <v>23580</v>
      </c>
      <c r="Q1282" s="1" t="s">
        <v>23580</v>
      </c>
      <c r="R1282" s="1" t="s">
        <v>14076</v>
      </c>
      <c r="S1282" s="1" t="s">
        <v>1280</v>
      </c>
      <c r="T1282" s="1"/>
      <c r="U1282" s="1"/>
      <c r="V1282" s="1" t="s">
        <v>14088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21159</v>
      </c>
      <c r="F1283" s="1" t="s">
        <v>21948</v>
      </c>
      <c r="G1283" s="1" t="s">
        <v>22742</v>
      </c>
      <c r="H1283" s="1" t="s">
        <v>23480</v>
      </c>
      <c r="I1283" s="1" t="s">
        <v>11047</v>
      </c>
      <c r="J1283" s="1"/>
      <c r="K1283" s="1" t="s">
        <v>23564</v>
      </c>
      <c r="L1283" s="1" t="s">
        <v>1281</v>
      </c>
      <c r="M1283" s="1" t="s">
        <v>12714</v>
      </c>
      <c r="N1283" s="1" t="s">
        <v>13105</v>
      </c>
      <c r="O1283" s="1" t="s">
        <v>1281</v>
      </c>
      <c r="P1283" s="1" t="s">
        <v>23580</v>
      </c>
      <c r="Q1283" s="1" t="s">
        <v>23580</v>
      </c>
      <c r="R1283" s="1" t="s">
        <v>14076</v>
      </c>
      <c r="S1283" s="1" t="s">
        <v>1281</v>
      </c>
      <c r="T1283" s="1"/>
      <c r="U1283" s="1"/>
      <c r="V1283" s="1" t="s">
        <v>14088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21160</v>
      </c>
      <c r="F1284" s="1" t="s">
        <v>21949</v>
      </c>
      <c r="G1284" s="1" t="s">
        <v>22743</v>
      </c>
      <c r="H1284" s="1" t="s">
        <v>23481</v>
      </c>
      <c r="I1284" s="1" t="s">
        <v>11048</v>
      </c>
      <c r="J1284" s="1"/>
      <c r="K1284" s="1" t="s">
        <v>23564</v>
      </c>
      <c r="L1284" s="1" t="s">
        <v>1282</v>
      </c>
      <c r="M1284" s="1" t="s">
        <v>12715</v>
      </c>
      <c r="N1284" s="1" t="s">
        <v>13105</v>
      </c>
      <c r="O1284" s="1" t="s">
        <v>1282</v>
      </c>
      <c r="P1284" s="1" t="s">
        <v>23580</v>
      </c>
      <c r="Q1284" s="1" t="s">
        <v>23580</v>
      </c>
      <c r="R1284" s="1" t="s">
        <v>14076</v>
      </c>
      <c r="S1284" s="1" t="s">
        <v>1282</v>
      </c>
      <c r="T1284" s="1"/>
      <c r="U1284" s="1"/>
      <c r="V1284" s="1" t="s">
        <v>14088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21161</v>
      </c>
      <c r="F1285" s="1" t="s">
        <v>21950</v>
      </c>
      <c r="G1285" s="1" t="s">
        <v>22744</v>
      </c>
      <c r="H1285" s="1" t="s">
        <v>23482</v>
      </c>
      <c r="I1285" s="1" t="s">
        <v>11049</v>
      </c>
      <c r="J1285" s="1"/>
      <c r="K1285" s="1" t="s">
        <v>23564</v>
      </c>
      <c r="L1285" s="1" t="s">
        <v>1283</v>
      </c>
      <c r="M1285" s="1" t="s">
        <v>12716</v>
      </c>
      <c r="N1285" s="1" t="s">
        <v>13105</v>
      </c>
      <c r="O1285" s="1" t="s">
        <v>1283</v>
      </c>
      <c r="P1285" s="1" t="s">
        <v>23580</v>
      </c>
      <c r="Q1285" s="1" t="s">
        <v>23580</v>
      </c>
      <c r="R1285" s="1" t="s">
        <v>14076</v>
      </c>
      <c r="S1285" s="1" t="s">
        <v>1283</v>
      </c>
      <c r="T1285" s="1"/>
      <c r="U1285" s="1"/>
      <c r="V1285" s="1" t="s">
        <v>14088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15089</v>
      </c>
      <c r="F1286" s="1" t="s">
        <v>16206</v>
      </c>
      <c r="G1286" s="1" t="s">
        <v>17319</v>
      </c>
      <c r="H1286" s="1" t="s">
        <v>18358</v>
      </c>
      <c r="I1286" s="1" t="s">
        <v>11050</v>
      </c>
      <c r="J1286" s="1"/>
      <c r="K1286" s="1" t="s">
        <v>23564</v>
      </c>
      <c r="L1286" s="1" t="s">
        <v>1284</v>
      </c>
      <c r="M1286" s="1" t="s">
        <v>12717</v>
      </c>
      <c r="N1286" s="1" t="s">
        <v>13105</v>
      </c>
      <c r="O1286" s="1" t="s">
        <v>1284</v>
      </c>
      <c r="P1286" s="1" t="s">
        <v>23580</v>
      </c>
      <c r="Q1286" s="1" t="s">
        <v>23580</v>
      </c>
      <c r="R1286" s="1" t="s">
        <v>14076</v>
      </c>
      <c r="S1286" s="1" t="s">
        <v>1284</v>
      </c>
      <c r="T1286" s="1"/>
      <c r="U1286" s="1"/>
      <c r="V1286" s="1" t="s">
        <v>14088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21162</v>
      </c>
      <c r="F1287" s="1" t="s">
        <v>21951</v>
      </c>
      <c r="G1287" s="1" t="s">
        <v>22745</v>
      </c>
      <c r="H1287" s="1" t="s">
        <v>23483</v>
      </c>
      <c r="I1287" s="1" t="s">
        <v>11051</v>
      </c>
      <c r="J1287" s="1"/>
      <c r="K1287" s="1" t="s">
        <v>23564</v>
      </c>
      <c r="L1287" s="1" t="s">
        <v>1285</v>
      </c>
      <c r="M1287" s="1" t="s">
        <v>12718</v>
      </c>
      <c r="N1287" s="1" t="s">
        <v>13105</v>
      </c>
      <c r="O1287" s="1" t="s">
        <v>1285</v>
      </c>
      <c r="P1287" s="1" t="s">
        <v>23580</v>
      </c>
      <c r="Q1287" s="1" t="s">
        <v>23580</v>
      </c>
      <c r="R1287" s="1" t="s">
        <v>14076</v>
      </c>
      <c r="S1287" s="1" t="s">
        <v>1285</v>
      </c>
      <c r="T1287" s="1"/>
      <c r="U1287" s="1"/>
      <c r="V1287" s="1" t="s">
        <v>14088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21163</v>
      </c>
      <c r="F1288" s="1" t="s">
        <v>21952</v>
      </c>
      <c r="G1288" s="1" t="s">
        <v>22746</v>
      </c>
      <c r="H1288" s="1" t="s">
        <v>23484</v>
      </c>
      <c r="I1288" s="1" t="s">
        <v>11052</v>
      </c>
      <c r="J1288" s="1"/>
      <c r="K1288" s="1" t="s">
        <v>23564</v>
      </c>
      <c r="L1288" s="1" t="s">
        <v>1286</v>
      </c>
      <c r="M1288" s="1" t="s">
        <v>12719</v>
      </c>
      <c r="N1288" s="1" t="s">
        <v>13105</v>
      </c>
      <c r="O1288" s="1" t="s">
        <v>1286</v>
      </c>
      <c r="P1288" s="1" t="s">
        <v>23580</v>
      </c>
      <c r="Q1288" s="1" t="s">
        <v>23580</v>
      </c>
      <c r="R1288" s="1" t="s">
        <v>14076</v>
      </c>
      <c r="S1288" s="1" t="s">
        <v>1286</v>
      </c>
      <c r="T1288" s="1"/>
      <c r="U1288" s="1"/>
      <c r="V1288" s="1" t="s">
        <v>14088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7907</v>
      </c>
      <c r="H1289" s="1" t="s">
        <v>9421</v>
      </c>
      <c r="I1289" s="1" t="s">
        <v>11053</v>
      </c>
      <c r="J1289" s="1"/>
      <c r="K1289" s="1" t="s">
        <v>23564</v>
      </c>
      <c r="L1289" s="1" t="s">
        <v>1287</v>
      </c>
      <c r="M1289" s="1" t="s">
        <v>12720</v>
      </c>
      <c r="N1289" s="1" t="s">
        <v>13105</v>
      </c>
      <c r="O1289" s="1" t="s">
        <v>1287</v>
      </c>
      <c r="P1289" s="1" t="s">
        <v>23580</v>
      </c>
      <c r="Q1289" s="1" t="s">
        <v>23580</v>
      </c>
      <c r="R1289" s="1" t="s">
        <v>14076</v>
      </c>
      <c r="S1289" s="1" t="s">
        <v>1287</v>
      </c>
      <c r="T1289" s="1"/>
      <c r="U1289" s="1"/>
      <c r="V1289" s="1" t="s">
        <v>14088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7908</v>
      </c>
      <c r="H1290" s="1" t="s">
        <v>9422</v>
      </c>
      <c r="I1290" s="1" t="s">
        <v>11054</v>
      </c>
      <c r="J1290" s="1"/>
      <c r="K1290" s="1" t="s">
        <v>23564</v>
      </c>
      <c r="L1290" s="1" t="s">
        <v>1288</v>
      </c>
      <c r="M1290" s="1" t="s">
        <v>12721</v>
      </c>
      <c r="N1290" s="1" t="s">
        <v>13105</v>
      </c>
      <c r="O1290" s="1" t="s">
        <v>1288</v>
      </c>
      <c r="P1290" s="1" t="s">
        <v>23580</v>
      </c>
      <c r="Q1290" s="1" t="s">
        <v>23580</v>
      </c>
      <c r="R1290" s="1" t="s">
        <v>14076</v>
      </c>
      <c r="S1290" s="1" t="s">
        <v>1288</v>
      </c>
      <c r="T1290" s="1"/>
      <c r="U1290" s="1"/>
      <c r="V1290" s="1" t="s">
        <v>14088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7909</v>
      </c>
      <c r="H1291" s="1" t="s">
        <v>9423</v>
      </c>
      <c r="I1291" s="1" t="s">
        <v>11055</v>
      </c>
      <c r="J1291" s="1"/>
      <c r="K1291" s="1" t="s">
        <v>23564</v>
      </c>
      <c r="L1291" s="1" t="s">
        <v>1289</v>
      </c>
      <c r="M1291" s="1" t="s">
        <v>12722</v>
      </c>
      <c r="N1291" s="1" t="s">
        <v>13105</v>
      </c>
      <c r="O1291" s="1" t="s">
        <v>1289</v>
      </c>
      <c r="P1291" s="1" t="s">
        <v>23580</v>
      </c>
      <c r="Q1291" s="1" t="s">
        <v>23580</v>
      </c>
      <c r="R1291" s="1" t="s">
        <v>14076</v>
      </c>
      <c r="S1291" s="1" t="s">
        <v>1289</v>
      </c>
      <c r="T1291" s="1"/>
      <c r="U1291" s="1"/>
      <c r="V1291" s="1" t="s">
        <v>14088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21164</v>
      </c>
      <c r="F1292" s="1" t="s">
        <v>21953</v>
      </c>
      <c r="G1292" s="1" t="s">
        <v>22747</v>
      </c>
      <c r="H1292" s="1" t="s">
        <v>23485</v>
      </c>
      <c r="I1292" s="1" t="s">
        <v>11056</v>
      </c>
      <c r="J1292" s="1"/>
      <c r="K1292" s="1" t="s">
        <v>23564</v>
      </c>
      <c r="L1292" s="1" t="s">
        <v>1290</v>
      </c>
      <c r="M1292" s="1" t="s">
        <v>12723</v>
      </c>
      <c r="N1292" s="1" t="s">
        <v>13105</v>
      </c>
      <c r="O1292" s="1" t="s">
        <v>1290</v>
      </c>
      <c r="P1292" s="1" t="s">
        <v>23580</v>
      </c>
      <c r="Q1292" s="1" t="s">
        <v>23580</v>
      </c>
      <c r="R1292" s="1" t="s">
        <v>14076</v>
      </c>
      <c r="S1292" s="1" t="s">
        <v>1290</v>
      </c>
      <c r="T1292" s="1"/>
      <c r="U1292" s="1"/>
      <c r="V1292" s="1" t="s">
        <v>14088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7911</v>
      </c>
      <c r="H1293" s="1" t="s">
        <v>9425</v>
      </c>
      <c r="I1293" s="1" t="s">
        <v>11057</v>
      </c>
      <c r="J1293" s="1"/>
      <c r="K1293" s="1" t="s">
        <v>23564</v>
      </c>
      <c r="L1293" s="1" t="s">
        <v>1291</v>
      </c>
      <c r="M1293" s="1" t="s">
        <v>12724</v>
      </c>
      <c r="N1293" s="1" t="s">
        <v>13105</v>
      </c>
      <c r="O1293" s="1" t="s">
        <v>1291</v>
      </c>
      <c r="P1293" s="1" t="s">
        <v>23580</v>
      </c>
      <c r="Q1293" s="1" t="s">
        <v>23580</v>
      </c>
      <c r="R1293" s="1" t="s">
        <v>14076</v>
      </c>
      <c r="S1293" s="1" t="s">
        <v>1291</v>
      </c>
      <c r="T1293" s="1"/>
      <c r="U1293" s="1"/>
      <c r="V1293" s="1" t="s">
        <v>14088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21165</v>
      </c>
      <c r="F1294" s="1" t="s">
        <v>21954</v>
      </c>
      <c r="G1294" s="1" t="s">
        <v>22748</v>
      </c>
      <c r="H1294" s="1" t="s">
        <v>23486</v>
      </c>
      <c r="I1294" s="1" t="s">
        <v>11058</v>
      </c>
      <c r="J1294" s="1"/>
      <c r="K1294" s="1" t="s">
        <v>23564</v>
      </c>
      <c r="L1294" s="1" t="s">
        <v>1292</v>
      </c>
      <c r="M1294" s="1" t="s">
        <v>12725</v>
      </c>
      <c r="N1294" s="1" t="s">
        <v>13105</v>
      </c>
      <c r="O1294" s="1" t="s">
        <v>1292</v>
      </c>
      <c r="P1294" s="1" t="s">
        <v>23580</v>
      </c>
      <c r="Q1294" s="1" t="s">
        <v>23580</v>
      </c>
      <c r="R1294" s="1" t="s">
        <v>14076</v>
      </c>
      <c r="S1294" s="1" t="s">
        <v>1292</v>
      </c>
      <c r="T1294" s="1"/>
      <c r="U1294" s="1"/>
      <c r="V1294" s="1" t="s">
        <v>14088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7913</v>
      </c>
      <c r="H1295" s="1" t="s">
        <v>9427</v>
      </c>
      <c r="I1295" s="1" t="s">
        <v>11059</v>
      </c>
      <c r="J1295" s="1"/>
      <c r="K1295" s="1" t="s">
        <v>23564</v>
      </c>
      <c r="L1295" s="1" t="s">
        <v>1293</v>
      </c>
      <c r="M1295" s="1" t="s">
        <v>12726</v>
      </c>
      <c r="N1295" s="1" t="s">
        <v>13105</v>
      </c>
      <c r="O1295" s="1" t="s">
        <v>1293</v>
      </c>
      <c r="P1295" s="1" t="s">
        <v>23580</v>
      </c>
      <c r="Q1295" s="1" t="s">
        <v>23580</v>
      </c>
      <c r="R1295" s="1" t="s">
        <v>14076</v>
      </c>
      <c r="S1295" s="1" t="s">
        <v>1293</v>
      </c>
      <c r="T1295" s="1"/>
      <c r="U1295" s="1"/>
      <c r="V1295" s="1" t="s">
        <v>14088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21166</v>
      </c>
      <c r="F1296" s="1" t="s">
        <v>21955</v>
      </c>
      <c r="G1296" s="1" t="s">
        <v>22749</v>
      </c>
      <c r="H1296" s="1" t="s">
        <v>23487</v>
      </c>
      <c r="I1296" s="1" t="s">
        <v>10704</v>
      </c>
      <c r="J1296" s="1"/>
      <c r="K1296" s="1" t="s">
        <v>23564</v>
      </c>
      <c r="L1296" s="1" t="s">
        <v>1294</v>
      </c>
      <c r="M1296" s="1" t="s">
        <v>12727</v>
      </c>
      <c r="N1296" s="1" t="s">
        <v>13105</v>
      </c>
      <c r="O1296" s="1" t="s">
        <v>1294</v>
      </c>
      <c r="P1296" s="1" t="s">
        <v>23580</v>
      </c>
      <c r="Q1296" s="1" t="s">
        <v>23580</v>
      </c>
      <c r="R1296" s="1" t="s">
        <v>14076</v>
      </c>
      <c r="S1296" s="1" t="s">
        <v>1294</v>
      </c>
      <c r="T1296" s="1"/>
      <c r="U1296" s="1"/>
      <c r="V1296" s="1" t="s">
        <v>14088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7915</v>
      </c>
      <c r="H1297" s="1" t="s">
        <v>9429</v>
      </c>
      <c r="I1297" s="1" t="s">
        <v>11060</v>
      </c>
      <c r="J1297" s="1"/>
      <c r="K1297" s="1" t="s">
        <v>23564</v>
      </c>
      <c r="L1297" s="1" t="s">
        <v>1295</v>
      </c>
      <c r="M1297" s="1" t="s">
        <v>12728</v>
      </c>
      <c r="N1297" s="1" t="s">
        <v>13105</v>
      </c>
      <c r="O1297" s="1" t="s">
        <v>1295</v>
      </c>
      <c r="P1297" s="1" t="s">
        <v>23580</v>
      </c>
      <c r="Q1297" s="1" t="s">
        <v>23580</v>
      </c>
      <c r="R1297" s="1" t="s">
        <v>14076</v>
      </c>
      <c r="S1297" s="1" t="s">
        <v>1295</v>
      </c>
      <c r="T1297" s="1"/>
      <c r="U1297" s="1"/>
      <c r="V1297" s="1" t="s">
        <v>14088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21167</v>
      </c>
      <c r="F1298" s="1" t="s">
        <v>21956</v>
      </c>
      <c r="G1298" s="1" t="s">
        <v>22750</v>
      </c>
      <c r="H1298" s="1" t="s">
        <v>23488</v>
      </c>
      <c r="I1298" s="1" t="s">
        <v>11061</v>
      </c>
      <c r="J1298" s="1"/>
      <c r="K1298" s="1" t="s">
        <v>23564</v>
      </c>
      <c r="L1298" s="1" t="s">
        <v>1296</v>
      </c>
      <c r="M1298" s="1" t="s">
        <v>12729</v>
      </c>
      <c r="N1298" s="1" t="s">
        <v>13105</v>
      </c>
      <c r="O1298" s="1" t="s">
        <v>1296</v>
      </c>
      <c r="P1298" s="1" t="s">
        <v>23580</v>
      </c>
      <c r="Q1298" s="1" t="s">
        <v>23580</v>
      </c>
      <c r="R1298" s="1" t="s">
        <v>14076</v>
      </c>
      <c r="S1298" s="1" t="s">
        <v>1296</v>
      </c>
      <c r="T1298" s="1"/>
      <c r="U1298" s="1"/>
      <c r="V1298" s="1" t="s">
        <v>14088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21168</v>
      </c>
      <c r="F1299" s="1" t="s">
        <v>21957</v>
      </c>
      <c r="G1299" s="1" t="s">
        <v>22751</v>
      </c>
      <c r="H1299" s="1" t="s">
        <v>23489</v>
      </c>
      <c r="I1299" s="1" t="s">
        <v>11062</v>
      </c>
      <c r="J1299" s="1"/>
      <c r="K1299" s="1" t="s">
        <v>23564</v>
      </c>
      <c r="L1299" s="1" t="s">
        <v>1297</v>
      </c>
      <c r="M1299" s="1" t="s">
        <v>12730</v>
      </c>
      <c r="N1299" s="1" t="s">
        <v>13105</v>
      </c>
      <c r="O1299" s="1" t="s">
        <v>1297</v>
      </c>
      <c r="P1299" s="1" t="s">
        <v>23580</v>
      </c>
      <c r="Q1299" s="1" t="s">
        <v>23580</v>
      </c>
      <c r="R1299" s="1" t="s">
        <v>14076</v>
      </c>
      <c r="S1299" s="1" t="s">
        <v>1297</v>
      </c>
      <c r="T1299" s="1"/>
      <c r="U1299" s="1"/>
      <c r="V1299" s="1" t="s">
        <v>14088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21169</v>
      </c>
      <c r="F1300" s="1" t="s">
        <v>21958</v>
      </c>
      <c r="G1300" s="1" t="s">
        <v>22752</v>
      </c>
      <c r="H1300" s="1" t="s">
        <v>23490</v>
      </c>
      <c r="I1300" s="1" t="s">
        <v>11063</v>
      </c>
      <c r="J1300" s="1"/>
      <c r="K1300" s="1" t="s">
        <v>23564</v>
      </c>
      <c r="L1300" s="1" t="s">
        <v>1298</v>
      </c>
      <c r="M1300" s="1" t="s">
        <v>12731</v>
      </c>
      <c r="N1300" s="1" t="s">
        <v>13105</v>
      </c>
      <c r="O1300" s="1" t="s">
        <v>1298</v>
      </c>
      <c r="P1300" s="1" t="s">
        <v>23580</v>
      </c>
      <c r="Q1300" s="1" t="s">
        <v>23580</v>
      </c>
      <c r="R1300" s="1" t="s">
        <v>14076</v>
      </c>
      <c r="S1300" s="1" t="s">
        <v>1298</v>
      </c>
      <c r="T1300" s="1"/>
      <c r="U1300" s="1"/>
      <c r="V1300" s="1" t="s">
        <v>14088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21170</v>
      </c>
      <c r="F1301" s="1" t="s">
        <v>21959</v>
      </c>
      <c r="G1301" s="1" t="s">
        <v>22753</v>
      </c>
      <c r="H1301" s="1" t="s">
        <v>23491</v>
      </c>
      <c r="I1301" s="1" t="s">
        <v>11064</v>
      </c>
      <c r="J1301" s="1"/>
      <c r="K1301" s="1" t="s">
        <v>23564</v>
      </c>
      <c r="L1301" s="1" t="s">
        <v>1299</v>
      </c>
      <c r="M1301" s="1" t="s">
        <v>12732</v>
      </c>
      <c r="N1301" s="1" t="s">
        <v>13105</v>
      </c>
      <c r="O1301" s="1" t="s">
        <v>1299</v>
      </c>
      <c r="P1301" s="1" t="s">
        <v>23581</v>
      </c>
      <c r="Q1301" s="1" t="s">
        <v>24166</v>
      </c>
      <c r="R1301" s="1" t="s">
        <v>14076</v>
      </c>
      <c r="S1301" s="1" t="s">
        <v>1299</v>
      </c>
      <c r="T1301" s="1" t="s">
        <v>24399</v>
      </c>
      <c r="U1301" s="1"/>
      <c r="V1301" s="1" t="s">
        <v>14088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15094</v>
      </c>
      <c r="F1302" s="1" t="s">
        <v>16211</v>
      </c>
      <c r="G1302" s="1" t="s">
        <v>17324</v>
      </c>
      <c r="H1302" s="1" t="s">
        <v>18363</v>
      </c>
      <c r="I1302" s="1" t="s">
        <v>11065</v>
      </c>
      <c r="J1302" s="1"/>
      <c r="K1302" s="1" t="s">
        <v>23564</v>
      </c>
      <c r="L1302" s="1" t="s">
        <v>1300</v>
      </c>
      <c r="M1302" s="1" t="s">
        <v>12733</v>
      </c>
      <c r="N1302" s="1" t="s">
        <v>13105</v>
      </c>
      <c r="O1302" s="1" t="s">
        <v>1300</v>
      </c>
      <c r="P1302" s="1" t="s">
        <v>23581</v>
      </c>
      <c r="Q1302" s="1" t="s">
        <v>24167</v>
      </c>
      <c r="R1302" s="1" t="s">
        <v>14076</v>
      </c>
      <c r="S1302" s="1" t="s">
        <v>1300</v>
      </c>
      <c r="T1302" s="1"/>
      <c r="U1302" s="1"/>
      <c r="V1302" s="1" t="s">
        <v>14088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7921</v>
      </c>
      <c r="H1303" s="1" t="s">
        <v>9435</v>
      </c>
      <c r="I1303" s="1" t="s">
        <v>11066</v>
      </c>
      <c r="J1303" s="1"/>
      <c r="K1303" s="1" t="s">
        <v>23564</v>
      </c>
      <c r="L1303" s="1" t="s">
        <v>1301</v>
      </c>
      <c r="M1303" s="1" t="s">
        <v>12734</v>
      </c>
      <c r="N1303" s="1" t="s">
        <v>13105</v>
      </c>
      <c r="O1303" s="1" t="s">
        <v>1301</v>
      </c>
      <c r="P1303" s="1" t="s">
        <v>23581</v>
      </c>
      <c r="Q1303" s="1" t="s">
        <v>24168</v>
      </c>
      <c r="R1303" s="1" t="s">
        <v>14076</v>
      </c>
      <c r="S1303" s="1" t="s">
        <v>1301</v>
      </c>
      <c r="T1303" s="1"/>
      <c r="U1303" s="1"/>
      <c r="V1303" s="1" t="s">
        <v>14088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21171</v>
      </c>
      <c r="F1304" s="1" t="s">
        <v>21960</v>
      </c>
      <c r="G1304" s="1" t="s">
        <v>22754</v>
      </c>
      <c r="H1304" s="1" t="s">
        <v>23488</v>
      </c>
      <c r="I1304" s="1" t="s">
        <v>11067</v>
      </c>
      <c r="J1304" s="1"/>
      <c r="K1304" s="1" t="s">
        <v>23564</v>
      </c>
      <c r="L1304" s="1" t="s">
        <v>1302</v>
      </c>
      <c r="M1304" s="1" t="s">
        <v>12735</v>
      </c>
      <c r="N1304" s="1" t="s">
        <v>13105</v>
      </c>
      <c r="O1304" s="1" t="s">
        <v>1302</v>
      </c>
      <c r="P1304" s="1" t="s">
        <v>23581</v>
      </c>
      <c r="Q1304" s="1" t="s">
        <v>24169</v>
      </c>
      <c r="R1304" s="1" t="s">
        <v>14076</v>
      </c>
      <c r="S1304" s="1" t="s">
        <v>1302</v>
      </c>
      <c r="T1304" s="1"/>
      <c r="U1304" s="1"/>
      <c r="V1304" s="1" t="s">
        <v>14088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21172</v>
      </c>
      <c r="F1305" s="1" t="s">
        <v>21961</v>
      </c>
      <c r="G1305" s="1" t="s">
        <v>22755</v>
      </c>
      <c r="H1305" s="1" t="s">
        <v>23492</v>
      </c>
      <c r="I1305" s="1" t="s">
        <v>11068</v>
      </c>
      <c r="J1305" s="1"/>
      <c r="K1305" s="1" t="s">
        <v>23564</v>
      </c>
      <c r="L1305" s="1" t="s">
        <v>1303</v>
      </c>
      <c r="M1305" s="1" t="s">
        <v>12736</v>
      </c>
      <c r="N1305" s="1" t="s">
        <v>13105</v>
      </c>
      <c r="O1305" s="1" t="s">
        <v>1303</v>
      </c>
      <c r="P1305" s="1" t="s">
        <v>23581</v>
      </c>
      <c r="Q1305" s="1" t="s">
        <v>24170</v>
      </c>
      <c r="R1305" s="1" t="s">
        <v>14076</v>
      </c>
      <c r="S1305" s="1" t="s">
        <v>1303</v>
      </c>
      <c r="T1305" s="1"/>
      <c r="U1305" s="1"/>
      <c r="V1305" s="1" t="s">
        <v>14088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21173</v>
      </c>
      <c r="F1306" s="1" t="s">
        <v>21962</v>
      </c>
      <c r="G1306" s="1" t="s">
        <v>22756</v>
      </c>
      <c r="H1306" s="1" t="s">
        <v>23493</v>
      </c>
      <c r="I1306" s="1" t="s">
        <v>11069</v>
      </c>
      <c r="J1306" s="1"/>
      <c r="K1306" s="1" t="s">
        <v>23564</v>
      </c>
      <c r="L1306" s="1" t="s">
        <v>1304</v>
      </c>
      <c r="M1306" s="1" t="s">
        <v>12737</v>
      </c>
      <c r="N1306" s="1" t="s">
        <v>13105</v>
      </c>
      <c r="O1306" s="1" t="s">
        <v>1304</v>
      </c>
      <c r="P1306" s="1" t="s">
        <v>23581</v>
      </c>
      <c r="Q1306" s="1" t="s">
        <v>24171</v>
      </c>
      <c r="R1306" s="1" t="s">
        <v>14076</v>
      </c>
      <c r="S1306" s="1" t="s">
        <v>1304</v>
      </c>
      <c r="T1306" s="1"/>
      <c r="U1306" s="1"/>
      <c r="V1306" s="1" t="s">
        <v>14088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7925</v>
      </c>
      <c r="H1307" s="1" t="s">
        <v>9438</v>
      </c>
      <c r="I1307" s="1" t="s">
        <v>11070</v>
      </c>
      <c r="J1307" s="1"/>
      <c r="K1307" s="1" t="s">
        <v>23564</v>
      </c>
      <c r="L1307" s="1" t="s">
        <v>1305</v>
      </c>
      <c r="M1307" s="1" t="s">
        <v>12738</v>
      </c>
      <c r="N1307" s="1" t="s">
        <v>13105</v>
      </c>
      <c r="O1307" s="1" t="s">
        <v>1305</v>
      </c>
      <c r="P1307" s="1" t="s">
        <v>23581</v>
      </c>
      <c r="Q1307" s="1" t="s">
        <v>24172</v>
      </c>
      <c r="R1307" s="1" t="s">
        <v>14076</v>
      </c>
      <c r="S1307" s="1" t="s">
        <v>1305</v>
      </c>
      <c r="T1307" s="1"/>
      <c r="U1307" s="1"/>
      <c r="V1307" s="1" t="s">
        <v>14088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7926</v>
      </c>
      <c r="H1308" s="1" t="s">
        <v>9439</v>
      </c>
      <c r="I1308" s="1" t="s">
        <v>11071</v>
      </c>
      <c r="J1308" s="1"/>
      <c r="K1308" s="1" t="s">
        <v>23564</v>
      </c>
      <c r="L1308" s="1" t="s">
        <v>1306</v>
      </c>
      <c r="M1308" s="1" t="s">
        <v>12739</v>
      </c>
      <c r="N1308" s="1" t="s">
        <v>13105</v>
      </c>
      <c r="O1308" s="1" t="s">
        <v>1306</v>
      </c>
      <c r="P1308" s="1" t="s">
        <v>23581</v>
      </c>
      <c r="Q1308" s="1" t="s">
        <v>24173</v>
      </c>
      <c r="R1308" s="1" t="s">
        <v>14076</v>
      </c>
      <c r="S1308" s="1" t="s">
        <v>1306</v>
      </c>
      <c r="T1308" s="1"/>
      <c r="U1308" s="1"/>
      <c r="V1308" s="1" t="s">
        <v>14088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21174</v>
      </c>
      <c r="F1309" s="1" t="s">
        <v>21963</v>
      </c>
      <c r="G1309" s="1" t="s">
        <v>22757</v>
      </c>
      <c r="H1309" s="1" t="s">
        <v>23494</v>
      </c>
      <c r="I1309" s="1" t="s">
        <v>11072</v>
      </c>
      <c r="J1309" s="1"/>
      <c r="K1309" s="1" t="s">
        <v>23564</v>
      </c>
      <c r="L1309" s="1" t="s">
        <v>1307</v>
      </c>
      <c r="M1309" s="1" t="s">
        <v>12740</v>
      </c>
      <c r="N1309" s="1" t="s">
        <v>13105</v>
      </c>
      <c r="O1309" s="1" t="s">
        <v>1307</v>
      </c>
      <c r="P1309" s="1" t="s">
        <v>23581</v>
      </c>
      <c r="Q1309" s="1" t="s">
        <v>24174</v>
      </c>
      <c r="R1309" s="1" t="s">
        <v>14076</v>
      </c>
      <c r="S1309" s="1" t="s">
        <v>1307</v>
      </c>
      <c r="T1309" s="1"/>
      <c r="U1309" s="1"/>
      <c r="V1309" s="1" t="s">
        <v>14088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21175</v>
      </c>
      <c r="F1310" s="1" t="s">
        <v>21964</v>
      </c>
      <c r="G1310" s="1" t="s">
        <v>22758</v>
      </c>
      <c r="H1310" s="1" t="s">
        <v>23495</v>
      </c>
      <c r="I1310" s="1" t="s">
        <v>11073</v>
      </c>
      <c r="J1310" s="1"/>
      <c r="K1310" s="1" t="s">
        <v>23564</v>
      </c>
      <c r="L1310" s="1" t="s">
        <v>1308</v>
      </c>
      <c r="M1310" s="1" t="s">
        <v>12741</v>
      </c>
      <c r="N1310" s="1" t="s">
        <v>13105</v>
      </c>
      <c r="O1310" s="1" t="s">
        <v>1308</v>
      </c>
      <c r="P1310" s="1" t="s">
        <v>23581</v>
      </c>
      <c r="Q1310" s="1" t="s">
        <v>24175</v>
      </c>
      <c r="R1310" s="1" t="s">
        <v>14076</v>
      </c>
      <c r="S1310" s="1" t="s">
        <v>1308</v>
      </c>
      <c r="T1310" s="1"/>
      <c r="U1310" s="1"/>
      <c r="V1310" s="1" t="s">
        <v>14088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7929</v>
      </c>
      <c r="H1311" s="1" t="s">
        <v>9442</v>
      </c>
      <c r="I1311" s="1" t="s">
        <v>11074</v>
      </c>
      <c r="J1311" s="1"/>
      <c r="K1311" s="1" t="s">
        <v>23564</v>
      </c>
      <c r="L1311" s="1" t="s">
        <v>1309</v>
      </c>
      <c r="M1311" s="1" t="s">
        <v>12742</v>
      </c>
      <c r="N1311" s="1" t="s">
        <v>13105</v>
      </c>
      <c r="O1311" s="1" t="s">
        <v>1309</v>
      </c>
      <c r="P1311" s="1" t="s">
        <v>23581</v>
      </c>
      <c r="Q1311" s="1" t="s">
        <v>24176</v>
      </c>
      <c r="R1311" s="1" t="s">
        <v>14076</v>
      </c>
      <c r="S1311" s="1" t="s">
        <v>1309</v>
      </c>
      <c r="T1311" s="1"/>
      <c r="U1311" s="1"/>
      <c r="V1311" s="1" t="s">
        <v>14088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21176</v>
      </c>
      <c r="F1312" s="1" t="s">
        <v>21965</v>
      </c>
      <c r="G1312" s="1" t="s">
        <v>22759</v>
      </c>
      <c r="H1312" s="1" t="s">
        <v>23496</v>
      </c>
      <c r="I1312" s="1" t="s">
        <v>11075</v>
      </c>
      <c r="J1312" s="1"/>
      <c r="K1312" s="1" t="s">
        <v>23564</v>
      </c>
      <c r="L1312" s="1" t="s">
        <v>1310</v>
      </c>
      <c r="M1312" s="1" t="s">
        <v>12743</v>
      </c>
      <c r="N1312" s="1" t="s">
        <v>13105</v>
      </c>
      <c r="O1312" s="1" t="s">
        <v>1310</v>
      </c>
      <c r="P1312" s="1" t="s">
        <v>23581</v>
      </c>
      <c r="Q1312" s="1" t="s">
        <v>24177</v>
      </c>
      <c r="R1312" s="1" t="s">
        <v>14076</v>
      </c>
      <c r="S1312" s="1" t="s">
        <v>1310</v>
      </c>
      <c r="T1312" s="1"/>
      <c r="U1312" s="1"/>
      <c r="V1312" s="1" t="s">
        <v>14088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7931</v>
      </c>
      <c r="H1313" s="1" t="s">
        <v>9444</v>
      </c>
      <c r="I1313" s="1" t="s">
        <v>11076</v>
      </c>
      <c r="J1313" s="1"/>
      <c r="K1313" s="1" t="s">
        <v>23564</v>
      </c>
      <c r="L1313" s="1" t="s">
        <v>1311</v>
      </c>
      <c r="M1313" s="1" t="s">
        <v>12744</v>
      </c>
      <c r="N1313" s="1" t="s">
        <v>13105</v>
      </c>
      <c r="O1313" s="1" t="s">
        <v>1311</v>
      </c>
      <c r="P1313" s="1" t="s">
        <v>23581</v>
      </c>
      <c r="Q1313" s="1" t="s">
        <v>24178</v>
      </c>
      <c r="R1313" s="1" t="s">
        <v>14076</v>
      </c>
      <c r="S1313" s="1" t="s">
        <v>1311</v>
      </c>
      <c r="T1313" s="1"/>
      <c r="U1313" s="1"/>
      <c r="V1313" s="1" t="s">
        <v>14088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21177</v>
      </c>
      <c r="F1314" s="1" t="s">
        <v>21966</v>
      </c>
      <c r="G1314" s="1" t="s">
        <v>22760</v>
      </c>
      <c r="H1314" s="1" t="s">
        <v>23497</v>
      </c>
      <c r="I1314" s="1" t="s">
        <v>11077</v>
      </c>
      <c r="J1314" s="1"/>
      <c r="K1314" s="1" t="s">
        <v>23564</v>
      </c>
      <c r="L1314" s="1" t="s">
        <v>1312</v>
      </c>
      <c r="M1314" s="1" t="s">
        <v>12745</v>
      </c>
      <c r="N1314" s="1" t="s">
        <v>13105</v>
      </c>
      <c r="O1314" s="1" t="s">
        <v>1312</v>
      </c>
      <c r="P1314" s="1" t="s">
        <v>23581</v>
      </c>
      <c r="Q1314" s="1" t="s">
        <v>24179</v>
      </c>
      <c r="R1314" s="1" t="s">
        <v>14076</v>
      </c>
      <c r="S1314" s="1" t="s">
        <v>1312</v>
      </c>
      <c r="T1314" s="1"/>
      <c r="U1314" s="1"/>
      <c r="V1314" s="1" t="s">
        <v>14088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21178</v>
      </c>
      <c r="F1315" s="1" t="s">
        <v>21967</v>
      </c>
      <c r="G1315" s="1" t="s">
        <v>22761</v>
      </c>
      <c r="H1315" s="1" t="s">
        <v>23498</v>
      </c>
      <c r="I1315" s="1" t="s">
        <v>11078</v>
      </c>
      <c r="J1315" s="1"/>
      <c r="K1315" s="1" t="s">
        <v>23564</v>
      </c>
      <c r="L1315" s="1" t="s">
        <v>1313</v>
      </c>
      <c r="M1315" s="1" t="s">
        <v>12746</v>
      </c>
      <c r="N1315" s="1" t="s">
        <v>13105</v>
      </c>
      <c r="O1315" s="1" t="s">
        <v>1313</v>
      </c>
      <c r="P1315" s="1" t="s">
        <v>23581</v>
      </c>
      <c r="Q1315" s="1" t="s">
        <v>24180</v>
      </c>
      <c r="R1315" s="1" t="s">
        <v>14076</v>
      </c>
      <c r="S1315" s="1" t="s">
        <v>1313</v>
      </c>
      <c r="T1315" s="1"/>
      <c r="U1315" s="1"/>
      <c r="V1315" s="1" t="s">
        <v>14088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21179</v>
      </c>
      <c r="F1316" s="1" t="s">
        <v>21968</v>
      </c>
      <c r="G1316" s="1" t="s">
        <v>22762</v>
      </c>
      <c r="H1316" s="1" t="s">
        <v>23499</v>
      </c>
      <c r="I1316" s="1" t="s">
        <v>11079</v>
      </c>
      <c r="J1316" s="1"/>
      <c r="K1316" s="1" t="s">
        <v>23564</v>
      </c>
      <c r="L1316" s="1" t="s">
        <v>1314</v>
      </c>
      <c r="M1316" s="1" t="s">
        <v>12747</v>
      </c>
      <c r="N1316" s="1" t="s">
        <v>13105</v>
      </c>
      <c r="O1316" s="1" t="s">
        <v>1314</v>
      </c>
      <c r="P1316" s="1" t="s">
        <v>23581</v>
      </c>
      <c r="Q1316" s="1" t="s">
        <v>24181</v>
      </c>
      <c r="R1316" s="1" t="s">
        <v>14076</v>
      </c>
      <c r="S1316" s="1" t="s">
        <v>1314</v>
      </c>
      <c r="T1316" s="1"/>
      <c r="U1316" s="1"/>
      <c r="V1316" s="1" t="s">
        <v>14088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7935</v>
      </c>
      <c r="H1317" s="1" t="s">
        <v>9448</v>
      </c>
      <c r="I1317" s="1" t="s">
        <v>11080</v>
      </c>
      <c r="J1317" s="1"/>
      <c r="K1317" s="1" t="s">
        <v>23564</v>
      </c>
      <c r="L1317" s="1" t="s">
        <v>1315</v>
      </c>
      <c r="M1317" s="1" t="s">
        <v>12748</v>
      </c>
      <c r="N1317" s="1" t="s">
        <v>13105</v>
      </c>
      <c r="O1317" s="1" t="s">
        <v>1315</v>
      </c>
      <c r="P1317" s="1" t="s">
        <v>23581</v>
      </c>
      <c r="Q1317" s="1" t="s">
        <v>24182</v>
      </c>
      <c r="R1317" s="1" t="s">
        <v>14076</v>
      </c>
      <c r="S1317" s="1" t="s">
        <v>1315</v>
      </c>
      <c r="T1317" s="1"/>
      <c r="U1317" s="1"/>
      <c r="V1317" s="1" t="s">
        <v>14088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21180</v>
      </c>
      <c r="F1318" s="1" t="s">
        <v>21969</v>
      </c>
      <c r="G1318" s="1" t="s">
        <v>22763</v>
      </c>
      <c r="H1318" s="1" t="s">
        <v>23500</v>
      </c>
      <c r="I1318" s="1" t="s">
        <v>11081</v>
      </c>
      <c r="J1318" s="1"/>
      <c r="K1318" s="1" t="s">
        <v>23564</v>
      </c>
      <c r="L1318" s="1" t="s">
        <v>1316</v>
      </c>
      <c r="M1318" s="1" t="s">
        <v>12749</v>
      </c>
      <c r="N1318" s="1" t="s">
        <v>13105</v>
      </c>
      <c r="O1318" s="1" t="s">
        <v>1316</v>
      </c>
      <c r="P1318" s="1" t="s">
        <v>23581</v>
      </c>
      <c r="Q1318" s="1" t="s">
        <v>24183</v>
      </c>
      <c r="R1318" s="1" t="s">
        <v>14076</v>
      </c>
      <c r="S1318" s="1" t="s">
        <v>1316</v>
      </c>
      <c r="T1318" s="1"/>
      <c r="U1318" s="1"/>
      <c r="V1318" s="1" t="s">
        <v>14088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21181</v>
      </c>
      <c r="F1319" s="1" t="s">
        <v>21970</v>
      </c>
      <c r="G1319" s="1" t="s">
        <v>22764</v>
      </c>
      <c r="H1319" s="1" t="s">
        <v>23501</v>
      </c>
      <c r="I1319" s="1" t="s">
        <v>11082</v>
      </c>
      <c r="J1319" s="1"/>
      <c r="K1319" s="1" t="s">
        <v>23564</v>
      </c>
      <c r="L1319" s="1" t="s">
        <v>1317</v>
      </c>
      <c r="M1319" s="1" t="s">
        <v>12750</v>
      </c>
      <c r="N1319" s="1" t="s">
        <v>13105</v>
      </c>
      <c r="O1319" s="1" t="s">
        <v>1317</v>
      </c>
      <c r="P1319" s="1" t="s">
        <v>23581</v>
      </c>
      <c r="Q1319" s="1" t="s">
        <v>24184</v>
      </c>
      <c r="R1319" s="1" t="s">
        <v>14076</v>
      </c>
      <c r="S1319" s="1" t="s">
        <v>1317</v>
      </c>
      <c r="T1319" s="1"/>
      <c r="U1319" s="1"/>
      <c r="V1319" s="1" t="s">
        <v>14088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6328</v>
      </c>
      <c r="G1320" s="1" t="s">
        <v>7938</v>
      </c>
      <c r="H1320" s="1" t="s">
        <v>9451</v>
      </c>
      <c r="I1320" s="1" t="s">
        <v>11083</v>
      </c>
      <c r="J1320" s="1"/>
      <c r="K1320" s="1" t="s">
        <v>23564</v>
      </c>
      <c r="L1320" s="1" t="s">
        <v>1318</v>
      </c>
      <c r="M1320" s="1" t="s">
        <v>12751</v>
      </c>
      <c r="N1320" s="1" t="s">
        <v>13105</v>
      </c>
      <c r="O1320" s="1" t="s">
        <v>1318</v>
      </c>
      <c r="P1320" s="1" t="s">
        <v>23581</v>
      </c>
      <c r="Q1320" s="1" t="s">
        <v>24185</v>
      </c>
      <c r="R1320" s="1" t="s">
        <v>14076</v>
      </c>
      <c r="S1320" s="1" t="s">
        <v>1318</v>
      </c>
      <c r="T1320" s="1"/>
      <c r="U1320" s="1"/>
      <c r="V1320" s="1" t="s">
        <v>14088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21182</v>
      </c>
      <c r="F1321" s="1" t="s">
        <v>21971</v>
      </c>
      <c r="G1321" s="1" t="s">
        <v>22765</v>
      </c>
      <c r="H1321" s="1" t="s">
        <v>23502</v>
      </c>
      <c r="I1321" s="1" t="s">
        <v>11084</v>
      </c>
      <c r="J1321" s="1"/>
      <c r="K1321" s="1" t="s">
        <v>23564</v>
      </c>
      <c r="L1321" s="1" t="s">
        <v>1319</v>
      </c>
      <c r="M1321" s="1" t="s">
        <v>12752</v>
      </c>
      <c r="N1321" s="1" t="s">
        <v>13105</v>
      </c>
      <c r="O1321" s="1" t="s">
        <v>1319</v>
      </c>
      <c r="P1321" s="1" t="s">
        <v>23581</v>
      </c>
      <c r="Q1321" s="1" t="s">
        <v>24186</v>
      </c>
      <c r="R1321" s="1" t="s">
        <v>14076</v>
      </c>
      <c r="S1321" s="1" t="s">
        <v>1319</v>
      </c>
      <c r="T1321" s="1"/>
      <c r="U1321" s="1"/>
      <c r="V1321" s="1" t="s">
        <v>14088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21183</v>
      </c>
      <c r="F1322" s="1" t="s">
        <v>21972</v>
      </c>
      <c r="G1322" s="1" t="s">
        <v>22766</v>
      </c>
      <c r="H1322" s="1" t="s">
        <v>23503</v>
      </c>
      <c r="I1322" s="1" t="s">
        <v>11085</v>
      </c>
      <c r="J1322" s="1"/>
      <c r="K1322" s="1" t="s">
        <v>23564</v>
      </c>
      <c r="L1322" s="1" t="s">
        <v>1320</v>
      </c>
      <c r="M1322" s="1" t="s">
        <v>12753</v>
      </c>
      <c r="N1322" s="1" t="s">
        <v>13105</v>
      </c>
      <c r="O1322" s="1" t="s">
        <v>1320</v>
      </c>
      <c r="P1322" s="1" t="s">
        <v>23581</v>
      </c>
      <c r="Q1322" s="1" t="s">
        <v>24187</v>
      </c>
      <c r="R1322" s="1" t="s">
        <v>14076</v>
      </c>
      <c r="S1322" s="1" t="s">
        <v>1320</v>
      </c>
      <c r="T1322" s="1"/>
      <c r="U1322" s="1"/>
      <c r="V1322" s="1" t="s">
        <v>14088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7941</v>
      </c>
      <c r="H1323" s="1" t="s">
        <v>9454</v>
      </c>
      <c r="I1323" s="1" t="s">
        <v>11086</v>
      </c>
      <c r="J1323" s="1"/>
      <c r="K1323" s="1" t="s">
        <v>23564</v>
      </c>
      <c r="L1323" s="1" t="s">
        <v>1321</v>
      </c>
      <c r="M1323" s="1" t="s">
        <v>12754</v>
      </c>
      <c r="N1323" s="1" t="s">
        <v>13105</v>
      </c>
      <c r="O1323" s="1" t="s">
        <v>1321</v>
      </c>
      <c r="P1323" s="1" t="s">
        <v>23581</v>
      </c>
      <c r="Q1323" s="1" t="s">
        <v>24188</v>
      </c>
      <c r="R1323" s="1" t="s">
        <v>14076</v>
      </c>
      <c r="S1323" s="1" t="s">
        <v>1321</v>
      </c>
      <c r="T1323" s="1"/>
      <c r="U1323" s="1"/>
      <c r="V1323" s="1" t="s">
        <v>14088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21184</v>
      </c>
      <c r="F1324" s="1" t="s">
        <v>21973</v>
      </c>
      <c r="G1324" s="1" t="s">
        <v>22767</v>
      </c>
      <c r="H1324" s="1" t="s">
        <v>23504</v>
      </c>
      <c r="I1324" s="1" t="s">
        <v>11087</v>
      </c>
      <c r="J1324" s="1"/>
      <c r="K1324" s="1" t="s">
        <v>23564</v>
      </c>
      <c r="L1324" s="1" t="s">
        <v>1322</v>
      </c>
      <c r="M1324" s="1" t="s">
        <v>12755</v>
      </c>
      <c r="N1324" s="1" t="s">
        <v>13105</v>
      </c>
      <c r="O1324" s="1" t="s">
        <v>1322</v>
      </c>
      <c r="P1324" s="1" t="s">
        <v>23581</v>
      </c>
      <c r="Q1324" s="1" t="s">
        <v>24189</v>
      </c>
      <c r="R1324" s="1" t="s">
        <v>14076</v>
      </c>
      <c r="S1324" s="1" t="s">
        <v>1322</v>
      </c>
      <c r="T1324" s="1"/>
      <c r="U1324" s="1"/>
      <c r="V1324" s="1" t="s">
        <v>14088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7943</v>
      </c>
      <c r="H1325" s="1" t="s">
        <v>9456</v>
      </c>
      <c r="I1325" s="1" t="s">
        <v>11088</v>
      </c>
      <c r="J1325" s="1"/>
      <c r="K1325" s="1" t="s">
        <v>23564</v>
      </c>
      <c r="L1325" s="1" t="s">
        <v>1323</v>
      </c>
      <c r="M1325" s="1" t="s">
        <v>12756</v>
      </c>
      <c r="N1325" s="1" t="s">
        <v>13105</v>
      </c>
      <c r="O1325" s="1" t="s">
        <v>1323</v>
      </c>
      <c r="P1325" s="1" t="s">
        <v>23581</v>
      </c>
      <c r="Q1325" s="1" t="s">
        <v>24190</v>
      </c>
      <c r="R1325" s="1" t="s">
        <v>14076</v>
      </c>
      <c r="S1325" s="1" t="s">
        <v>1323</v>
      </c>
      <c r="T1325" s="1"/>
      <c r="U1325" s="1"/>
      <c r="V1325" s="1" t="s">
        <v>14088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21185</v>
      </c>
      <c r="F1326" s="1" t="s">
        <v>21185</v>
      </c>
      <c r="G1326" s="1" t="s">
        <v>22768</v>
      </c>
      <c r="H1326" s="1" t="s">
        <v>23505</v>
      </c>
      <c r="I1326" s="1" t="s">
        <v>11089</v>
      </c>
      <c r="J1326" s="1"/>
      <c r="K1326" s="1" t="s">
        <v>23564</v>
      </c>
      <c r="L1326" s="1" t="s">
        <v>1324</v>
      </c>
      <c r="M1326" s="1" t="s">
        <v>12757</v>
      </c>
      <c r="N1326" s="1" t="s">
        <v>13105</v>
      </c>
      <c r="O1326" s="1" t="s">
        <v>1324</v>
      </c>
      <c r="P1326" s="1" t="s">
        <v>23581</v>
      </c>
      <c r="Q1326" s="1" t="s">
        <v>24191</v>
      </c>
      <c r="R1326" s="1" t="s">
        <v>14076</v>
      </c>
      <c r="S1326" s="1" t="s">
        <v>1324</v>
      </c>
      <c r="T1326" s="1"/>
      <c r="U1326" s="1"/>
      <c r="V1326" s="1" t="s">
        <v>14088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7945</v>
      </c>
      <c r="H1327" s="1" t="s">
        <v>9458</v>
      </c>
      <c r="I1327" s="1" t="s">
        <v>11090</v>
      </c>
      <c r="J1327" s="1"/>
      <c r="K1327" s="1" t="s">
        <v>23564</v>
      </c>
      <c r="L1327" s="1" t="s">
        <v>1325</v>
      </c>
      <c r="M1327" s="1" t="s">
        <v>12758</v>
      </c>
      <c r="N1327" s="1" t="s">
        <v>13105</v>
      </c>
      <c r="O1327" s="1" t="s">
        <v>1325</v>
      </c>
      <c r="P1327" s="1" t="s">
        <v>23581</v>
      </c>
      <c r="Q1327" s="1" t="s">
        <v>24192</v>
      </c>
      <c r="R1327" s="1" t="s">
        <v>14076</v>
      </c>
      <c r="S1327" s="1" t="s">
        <v>1325</v>
      </c>
      <c r="T1327" s="1"/>
      <c r="U1327" s="1"/>
      <c r="V1327" s="1" t="s">
        <v>14088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7946</v>
      </c>
      <c r="H1328" s="1" t="s">
        <v>9459</v>
      </c>
      <c r="I1328" s="1" t="s">
        <v>11091</v>
      </c>
      <c r="J1328" s="1"/>
      <c r="K1328" s="1" t="s">
        <v>23564</v>
      </c>
      <c r="L1328" s="1" t="s">
        <v>1326</v>
      </c>
      <c r="M1328" s="1" t="s">
        <v>12759</v>
      </c>
      <c r="N1328" s="1" t="s">
        <v>13105</v>
      </c>
      <c r="O1328" s="1" t="s">
        <v>1326</v>
      </c>
      <c r="P1328" s="1" t="s">
        <v>23581</v>
      </c>
      <c r="Q1328" s="1" t="s">
        <v>24193</v>
      </c>
      <c r="R1328" s="1" t="s">
        <v>14076</v>
      </c>
      <c r="S1328" s="1" t="s">
        <v>1326</v>
      </c>
      <c r="T1328" s="1"/>
      <c r="U1328" s="1"/>
      <c r="V1328" s="1" t="s">
        <v>14088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21186</v>
      </c>
      <c r="F1329" s="1" t="s">
        <v>21974</v>
      </c>
      <c r="G1329" s="1" t="s">
        <v>22769</v>
      </c>
      <c r="H1329" s="1" t="s">
        <v>23506</v>
      </c>
      <c r="I1329" s="1" t="s">
        <v>11092</v>
      </c>
      <c r="J1329" s="1"/>
      <c r="K1329" s="1" t="s">
        <v>23564</v>
      </c>
      <c r="L1329" s="1" t="s">
        <v>1327</v>
      </c>
      <c r="M1329" s="1" t="s">
        <v>12760</v>
      </c>
      <c r="N1329" s="1" t="s">
        <v>13105</v>
      </c>
      <c r="O1329" s="1" t="s">
        <v>1327</v>
      </c>
      <c r="P1329" s="1" t="s">
        <v>23581</v>
      </c>
      <c r="Q1329" s="1" t="s">
        <v>24194</v>
      </c>
      <c r="R1329" s="1" t="s">
        <v>14076</v>
      </c>
      <c r="S1329" s="1" t="s">
        <v>1327</v>
      </c>
      <c r="T1329" s="1"/>
      <c r="U1329" s="1"/>
      <c r="V1329" s="1" t="s">
        <v>14088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7948</v>
      </c>
      <c r="H1330" s="1" t="s">
        <v>9461</v>
      </c>
      <c r="I1330" s="1" t="s">
        <v>11093</v>
      </c>
      <c r="J1330" s="1"/>
      <c r="K1330" s="1" t="s">
        <v>23564</v>
      </c>
      <c r="L1330" s="1" t="s">
        <v>1328</v>
      </c>
      <c r="M1330" s="1" t="s">
        <v>12761</v>
      </c>
      <c r="N1330" s="1" t="s">
        <v>13105</v>
      </c>
      <c r="O1330" s="1" t="s">
        <v>1328</v>
      </c>
      <c r="P1330" s="1" t="s">
        <v>23581</v>
      </c>
      <c r="Q1330" s="1" t="s">
        <v>24195</v>
      </c>
      <c r="R1330" s="1" t="s">
        <v>14076</v>
      </c>
      <c r="S1330" s="1" t="s">
        <v>1328</v>
      </c>
      <c r="T1330" s="1"/>
      <c r="U1330" s="1"/>
      <c r="V1330" s="1" t="s">
        <v>14088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15105</v>
      </c>
      <c r="F1331" s="1" t="s">
        <v>16222</v>
      </c>
      <c r="G1331" s="1" t="s">
        <v>17335</v>
      </c>
      <c r="H1331" s="1" t="s">
        <v>18374</v>
      </c>
      <c r="I1331" s="1" t="s">
        <v>11094</v>
      </c>
      <c r="J1331" s="1"/>
      <c r="K1331" s="1" t="s">
        <v>23564</v>
      </c>
      <c r="L1331" s="1" t="s">
        <v>1329</v>
      </c>
      <c r="M1331" s="1" t="s">
        <v>12762</v>
      </c>
      <c r="N1331" s="1" t="s">
        <v>13105</v>
      </c>
      <c r="O1331" s="1" t="s">
        <v>1329</v>
      </c>
      <c r="P1331" s="1" t="s">
        <v>23581</v>
      </c>
      <c r="Q1331" s="1" t="s">
        <v>24196</v>
      </c>
      <c r="R1331" s="1" t="s">
        <v>14076</v>
      </c>
      <c r="S1331" s="1" t="s">
        <v>1329</v>
      </c>
      <c r="T1331" s="1"/>
      <c r="U1331" s="1"/>
      <c r="V1331" s="1" t="s">
        <v>14088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21187</v>
      </c>
      <c r="F1332" s="1" t="s">
        <v>21975</v>
      </c>
      <c r="G1332" s="1" t="s">
        <v>22770</v>
      </c>
      <c r="H1332" s="1" t="s">
        <v>23507</v>
      </c>
      <c r="I1332" s="1" t="s">
        <v>11095</v>
      </c>
      <c r="J1332" s="1"/>
      <c r="K1332" s="1" t="s">
        <v>23564</v>
      </c>
      <c r="L1332" s="1" t="s">
        <v>1330</v>
      </c>
      <c r="M1332" s="1" t="s">
        <v>12763</v>
      </c>
      <c r="N1332" s="1" t="s">
        <v>13105</v>
      </c>
      <c r="O1332" s="1" t="s">
        <v>1330</v>
      </c>
      <c r="P1332" s="1" t="s">
        <v>23581</v>
      </c>
      <c r="Q1332" s="1" t="s">
        <v>24197</v>
      </c>
      <c r="R1332" s="1" t="s">
        <v>14076</v>
      </c>
      <c r="S1332" s="1" t="s">
        <v>1330</v>
      </c>
      <c r="T1332" s="1"/>
      <c r="U1332" s="1"/>
      <c r="V1332" s="1" t="s">
        <v>14088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15106</v>
      </c>
      <c r="F1333" s="1" t="s">
        <v>16223</v>
      </c>
      <c r="G1333" s="1" t="s">
        <v>17336</v>
      </c>
      <c r="H1333" s="1" t="s">
        <v>18375</v>
      </c>
      <c r="I1333" s="1" t="s">
        <v>11096</v>
      </c>
      <c r="J1333" s="1"/>
      <c r="K1333" s="1" t="s">
        <v>23564</v>
      </c>
      <c r="L1333" s="1" t="s">
        <v>1331</v>
      </c>
      <c r="M1333" s="1" t="s">
        <v>12764</v>
      </c>
      <c r="N1333" s="1" t="s">
        <v>13105</v>
      </c>
      <c r="O1333" s="1" t="s">
        <v>1331</v>
      </c>
      <c r="P1333" s="1" t="s">
        <v>23581</v>
      </c>
      <c r="Q1333" s="1" t="s">
        <v>24198</v>
      </c>
      <c r="R1333" s="1" t="s">
        <v>14076</v>
      </c>
      <c r="S1333" s="1" t="s">
        <v>1331</v>
      </c>
      <c r="T1333" s="1"/>
      <c r="U1333" s="1"/>
      <c r="V1333" s="1" t="s">
        <v>14088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7952</v>
      </c>
      <c r="H1334" s="1" t="s">
        <v>9465</v>
      </c>
      <c r="I1334" s="1" t="s">
        <v>11097</v>
      </c>
      <c r="J1334" s="1"/>
      <c r="K1334" s="1" t="s">
        <v>23564</v>
      </c>
      <c r="L1334" s="1" t="s">
        <v>1332</v>
      </c>
      <c r="M1334" s="1" t="s">
        <v>12765</v>
      </c>
      <c r="N1334" s="1" t="s">
        <v>13105</v>
      </c>
      <c r="O1334" s="1" t="s">
        <v>1332</v>
      </c>
      <c r="P1334" s="1" t="s">
        <v>23581</v>
      </c>
      <c r="Q1334" s="1" t="s">
        <v>24199</v>
      </c>
      <c r="R1334" s="1" t="s">
        <v>14076</v>
      </c>
      <c r="S1334" s="1" t="s">
        <v>1332</v>
      </c>
      <c r="T1334" s="1"/>
      <c r="U1334" s="1"/>
      <c r="V1334" s="1" t="s">
        <v>14088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7953</v>
      </c>
      <c r="H1335" s="1" t="s">
        <v>9466</v>
      </c>
      <c r="I1335" s="1" t="s">
        <v>11098</v>
      </c>
      <c r="J1335" s="1"/>
      <c r="K1335" s="1" t="s">
        <v>23564</v>
      </c>
      <c r="L1335" s="1" t="s">
        <v>1333</v>
      </c>
      <c r="M1335" s="1" t="s">
        <v>12766</v>
      </c>
      <c r="N1335" s="1" t="s">
        <v>13105</v>
      </c>
      <c r="O1335" s="1" t="s">
        <v>1333</v>
      </c>
      <c r="P1335" s="1" t="s">
        <v>23581</v>
      </c>
      <c r="Q1335" s="1" t="s">
        <v>24200</v>
      </c>
      <c r="R1335" s="1" t="s">
        <v>14076</v>
      </c>
      <c r="S1335" s="1" t="s">
        <v>1333</v>
      </c>
      <c r="T1335" s="1"/>
      <c r="U1335" s="1"/>
      <c r="V1335" s="1" t="s">
        <v>14088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21188</v>
      </c>
      <c r="F1336" s="1" t="s">
        <v>21976</v>
      </c>
      <c r="G1336" s="1" t="s">
        <v>22771</v>
      </c>
      <c r="H1336" s="1" t="s">
        <v>23508</v>
      </c>
      <c r="I1336" s="1" t="s">
        <v>11099</v>
      </c>
      <c r="J1336" s="1"/>
      <c r="K1336" s="1" t="s">
        <v>23564</v>
      </c>
      <c r="L1336" s="1" t="s">
        <v>1334</v>
      </c>
      <c r="M1336" s="1" t="s">
        <v>12767</v>
      </c>
      <c r="N1336" s="1" t="s">
        <v>13105</v>
      </c>
      <c r="O1336" s="1" t="s">
        <v>1334</v>
      </c>
      <c r="P1336" s="1" t="s">
        <v>23581</v>
      </c>
      <c r="Q1336" s="1" t="s">
        <v>24201</v>
      </c>
      <c r="R1336" s="1" t="s">
        <v>14076</v>
      </c>
      <c r="S1336" s="1" t="s">
        <v>1334</v>
      </c>
      <c r="T1336" s="1"/>
      <c r="U1336" s="1"/>
      <c r="V1336" s="1" t="s">
        <v>14088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21189</v>
      </c>
      <c r="F1337" s="1" t="s">
        <v>21977</v>
      </c>
      <c r="G1337" s="1" t="s">
        <v>22772</v>
      </c>
      <c r="H1337" s="1" t="s">
        <v>23509</v>
      </c>
      <c r="I1337" s="1" t="s">
        <v>11100</v>
      </c>
      <c r="J1337" s="1"/>
      <c r="K1337" s="1" t="s">
        <v>23564</v>
      </c>
      <c r="L1337" s="1" t="s">
        <v>1335</v>
      </c>
      <c r="M1337" s="1" t="s">
        <v>12768</v>
      </c>
      <c r="N1337" s="1" t="s">
        <v>13105</v>
      </c>
      <c r="O1337" s="1" t="s">
        <v>1335</v>
      </c>
      <c r="P1337" s="1" t="s">
        <v>23581</v>
      </c>
      <c r="Q1337" s="1" t="s">
        <v>24202</v>
      </c>
      <c r="R1337" s="1" t="s">
        <v>14076</v>
      </c>
      <c r="S1337" s="1" t="s">
        <v>1335</v>
      </c>
      <c r="T1337" s="1"/>
      <c r="U1337" s="1"/>
      <c r="V1337" s="1" t="s">
        <v>14088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7956</v>
      </c>
      <c r="H1338" s="1" t="s">
        <v>9469</v>
      </c>
      <c r="I1338" s="1" t="s">
        <v>11068</v>
      </c>
      <c r="J1338" s="1"/>
      <c r="K1338" s="1" t="s">
        <v>23564</v>
      </c>
      <c r="L1338" s="1" t="s">
        <v>1336</v>
      </c>
      <c r="M1338" s="1" t="s">
        <v>12769</v>
      </c>
      <c r="N1338" s="1" t="s">
        <v>13105</v>
      </c>
      <c r="O1338" s="1" t="s">
        <v>1336</v>
      </c>
      <c r="P1338" s="1" t="s">
        <v>23581</v>
      </c>
      <c r="Q1338" s="1" t="s">
        <v>24203</v>
      </c>
      <c r="R1338" s="1" t="s">
        <v>14076</v>
      </c>
      <c r="S1338" s="1" t="s">
        <v>1336</v>
      </c>
      <c r="T1338" s="1"/>
      <c r="U1338" s="1"/>
      <c r="V1338" s="1" t="s">
        <v>14088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7957</v>
      </c>
      <c r="H1339" s="1" t="s">
        <v>9470</v>
      </c>
      <c r="I1339" s="1" t="s">
        <v>11101</v>
      </c>
      <c r="J1339" s="1"/>
      <c r="K1339" s="1" t="s">
        <v>23564</v>
      </c>
      <c r="L1339" s="1" t="s">
        <v>1337</v>
      </c>
      <c r="M1339" s="1" t="s">
        <v>12770</v>
      </c>
      <c r="N1339" s="1" t="s">
        <v>13105</v>
      </c>
      <c r="O1339" s="1" t="s">
        <v>1337</v>
      </c>
      <c r="P1339" s="1" t="s">
        <v>23581</v>
      </c>
      <c r="Q1339" s="1" t="s">
        <v>24204</v>
      </c>
      <c r="R1339" s="1" t="s">
        <v>14076</v>
      </c>
      <c r="S1339" s="1" t="s">
        <v>1337</v>
      </c>
      <c r="T1339" s="1"/>
      <c r="U1339" s="1"/>
      <c r="V1339" s="1" t="s">
        <v>14088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7958</v>
      </c>
      <c r="H1340" s="1" t="s">
        <v>9471</v>
      </c>
      <c r="I1340" s="1" t="s">
        <v>11102</v>
      </c>
      <c r="J1340" s="1"/>
      <c r="K1340" s="1" t="s">
        <v>23564</v>
      </c>
      <c r="L1340" s="1" t="s">
        <v>1338</v>
      </c>
      <c r="M1340" s="1" t="s">
        <v>12771</v>
      </c>
      <c r="N1340" s="1" t="s">
        <v>13105</v>
      </c>
      <c r="O1340" s="1" t="s">
        <v>1338</v>
      </c>
      <c r="P1340" s="1" t="s">
        <v>23581</v>
      </c>
      <c r="Q1340" s="1" t="s">
        <v>24205</v>
      </c>
      <c r="R1340" s="1" t="s">
        <v>14076</v>
      </c>
      <c r="S1340" s="1" t="s">
        <v>1338</v>
      </c>
      <c r="T1340" s="1"/>
      <c r="U1340" s="1"/>
      <c r="V1340" s="1" t="s">
        <v>14088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21190</v>
      </c>
      <c r="F1341" s="1" t="s">
        <v>21978</v>
      </c>
      <c r="G1341" s="1" t="s">
        <v>22773</v>
      </c>
      <c r="H1341" s="1" t="s">
        <v>23510</v>
      </c>
      <c r="I1341" s="1" t="s">
        <v>11103</v>
      </c>
      <c r="J1341" s="1"/>
      <c r="K1341" s="1" t="s">
        <v>23564</v>
      </c>
      <c r="L1341" s="1" t="s">
        <v>1339</v>
      </c>
      <c r="M1341" s="1" t="s">
        <v>12772</v>
      </c>
      <c r="N1341" s="1" t="s">
        <v>13105</v>
      </c>
      <c r="O1341" s="1" t="s">
        <v>1339</v>
      </c>
      <c r="P1341" s="1" t="s">
        <v>23581</v>
      </c>
      <c r="Q1341" s="1" t="s">
        <v>24206</v>
      </c>
      <c r="R1341" s="1" t="s">
        <v>14076</v>
      </c>
      <c r="S1341" s="1" t="s">
        <v>1339</v>
      </c>
      <c r="T1341" s="1"/>
      <c r="U1341" s="1"/>
      <c r="V1341" s="1" t="s">
        <v>14088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15109</v>
      </c>
      <c r="F1342" s="1" t="s">
        <v>16226</v>
      </c>
      <c r="G1342" s="1" t="s">
        <v>17339</v>
      </c>
      <c r="H1342" s="1" t="s">
        <v>18378</v>
      </c>
      <c r="I1342" s="1" t="s">
        <v>11104</v>
      </c>
      <c r="J1342" s="1"/>
      <c r="K1342" s="1" t="s">
        <v>23564</v>
      </c>
      <c r="L1342" s="1" t="s">
        <v>1340</v>
      </c>
      <c r="M1342" s="1" t="s">
        <v>12773</v>
      </c>
      <c r="N1342" s="1" t="s">
        <v>13105</v>
      </c>
      <c r="O1342" s="1" t="s">
        <v>1340</v>
      </c>
      <c r="P1342" s="1" t="s">
        <v>23581</v>
      </c>
      <c r="Q1342" s="1" t="s">
        <v>24207</v>
      </c>
      <c r="R1342" s="1" t="s">
        <v>14076</v>
      </c>
      <c r="S1342" s="1" t="s">
        <v>1340</v>
      </c>
      <c r="T1342" s="1"/>
      <c r="U1342" s="1"/>
      <c r="V1342" s="1" t="s">
        <v>14088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15110</v>
      </c>
      <c r="F1343" s="1" t="s">
        <v>16227</v>
      </c>
      <c r="G1343" s="1" t="s">
        <v>17340</v>
      </c>
      <c r="H1343" s="1" t="s">
        <v>18379</v>
      </c>
      <c r="I1343" s="1" t="s">
        <v>11105</v>
      </c>
      <c r="J1343" s="1"/>
      <c r="K1343" s="1" t="s">
        <v>23564</v>
      </c>
      <c r="L1343" s="1" t="s">
        <v>1341</v>
      </c>
      <c r="M1343" s="1" t="s">
        <v>12774</v>
      </c>
      <c r="N1343" s="1" t="s">
        <v>13105</v>
      </c>
      <c r="O1343" s="1" t="s">
        <v>1341</v>
      </c>
      <c r="P1343" s="1" t="s">
        <v>23581</v>
      </c>
      <c r="Q1343" s="1" t="s">
        <v>24208</v>
      </c>
      <c r="R1343" s="1" t="s">
        <v>14076</v>
      </c>
      <c r="S1343" s="1" t="s">
        <v>1341</v>
      </c>
      <c r="T1343" s="1"/>
      <c r="U1343" s="1"/>
      <c r="V1343" s="1" t="s">
        <v>14088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7962</v>
      </c>
      <c r="H1344" s="1" t="s">
        <v>9475</v>
      </c>
      <c r="I1344" s="1" t="s">
        <v>11106</v>
      </c>
      <c r="J1344" s="1"/>
      <c r="K1344" s="1" t="s">
        <v>23564</v>
      </c>
      <c r="L1344" s="1" t="s">
        <v>1342</v>
      </c>
      <c r="M1344" s="1" t="s">
        <v>12775</v>
      </c>
      <c r="N1344" s="1" t="s">
        <v>13105</v>
      </c>
      <c r="O1344" s="1" t="s">
        <v>1342</v>
      </c>
      <c r="P1344" s="1" t="s">
        <v>23581</v>
      </c>
      <c r="Q1344" s="1" t="s">
        <v>24209</v>
      </c>
      <c r="R1344" s="1" t="s">
        <v>14076</v>
      </c>
      <c r="S1344" s="1" t="s">
        <v>1342</v>
      </c>
      <c r="T1344" s="1"/>
      <c r="U1344" s="1"/>
      <c r="V1344" s="1" t="s">
        <v>14088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15112</v>
      </c>
      <c r="F1345" s="1" t="s">
        <v>16229</v>
      </c>
      <c r="G1345" s="1" t="s">
        <v>17342</v>
      </c>
      <c r="H1345" s="1" t="s">
        <v>18381</v>
      </c>
      <c r="I1345" s="1" t="s">
        <v>11107</v>
      </c>
      <c r="J1345" s="1"/>
      <c r="K1345" s="1" t="s">
        <v>23564</v>
      </c>
      <c r="L1345" s="1" t="s">
        <v>1343</v>
      </c>
      <c r="M1345" s="1" t="s">
        <v>12776</v>
      </c>
      <c r="N1345" s="1" t="s">
        <v>13105</v>
      </c>
      <c r="O1345" s="1" t="s">
        <v>1343</v>
      </c>
      <c r="P1345" s="1" t="s">
        <v>23581</v>
      </c>
      <c r="Q1345" s="1" t="s">
        <v>24210</v>
      </c>
      <c r="R1345" s="1" t="s">
        <v>14076</v>
      </c>
      <c r="S1345" s="1" t="s">
        <v>1343</v>
      </c>
      <c r="T1345" s="1"/>
      <c r="U1345" s="1"/>
      <c r="V1345" s="1" t="s">
        <v>14088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7964</v>
      </c>
      <c r="H1346" s="1" t="s">
        <v>9477</v>
      </c>
      <c r="I1346" s="1" t="s">
        <v>11108</v>
      </c>
      <c r="J1346" s="1"/>
      <c r="K1346" s="1" t="s">
        <v>23564</v>
      </c>
      <c r="L1346" s="1" t="s">
        <v>1344</v>
      </c>
      <c r="M1346" s="1" t="s">
        <v>12777</v>
      </c>
      <c r="N1346" s="1" t="s">
        <v>13105</v>
      </c>
      <c r="O1346" s="1" t="s">
        <v>1344</v>
      </c>
      <c r="P1346" s="1" t="s">
        <v>23581</v>
      </c>
      <c r="Q1346" s="1" t="s">
        <v>24211</v>
      </c>
      <c r="R1346" s="1" t="s">
        <v>14076</v>
      </c>
      <c r="S1346" s="1" t="s">
        <v>1344</v>
      </c>
      <c r="T1346" s="1"/>
      <c r="U1346" s="1"/>
      <c r="V1346" s="1" t="s">
        <v>14088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7965</v>
      </c>
      <c r="H1347" s="1" t="s">
        <v>9478</v>
      </c>
      <c r="I1347" s="1" t="s">
        <v>11109</v>
      </c>
      <c r="J1347" s="1"/>
      <c r="K1347" s="1" t="s">
        <v>23564</v>
      </c>
      <c r="L1347" s="1" t="s">
        <v>1345</v>
      </c>
      <c r="M1347" s="1" t="s">
        <v>12778</v>
      </c>
      <c r="N1347" s="1" t="s">
        <v>13105</v>
      </c>
      <c r="O1347" s="1" t="s">
        <v>1345</v>
      </c>
      <c r="P1347" s="1" t="s">
        <v>23581</v>
      </c>
      <c r="Q1347" s="1" t="s">
        <v>24212</v>
      </c>
      <c r="R1347" s="1" t="s">
        <v>14076</v>
      </c>
      <c r="S1347" s="1" t="s">
        <v>1345</v>
      </c>
      <c r="T1347" s="1"/>
      <c r="U1347" s="1"/>
      <c r="V1347" s="1" t="s">
        <v>14088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21191</v>
      </c>
      <c r="F1348" s="1" t="s">
        <v>21979</v>
      </c>
      <c r="G1348" s="1" t="s">
        <v>22774</v>
      </c>
      <c r="H1348" s="1" t="s">
        <v>23511</v>
      </c>
      <c r="I1348" s="1" t="s">
        <v>11110</v>
      </c>
      <c r="J1348" s="1"/>
      <c r="K1348" s="1" t="s">
        <v>23564</v>
      </c>
      <c r="L1348" s="1" t="s">
        <v>1346</v>
      </c>
      <c r="M1348" s="1" t="s">
        <v>12779</v>
      </c>
      <c r="N1348" s="1" t="s">
        <v>13105</v>
      </c>
      <c r="O1348" s="1" t="s">
        <v>1346</v>
      </c>
      <c r="P1348" s="1" t="s">
        <v>23581</v>
      </c>
      <c r="Q1348" s="1" t="s">
        <v>24213</v>
      </c>
      <c r="R1348" s="1" t="s">
        <v>14076</v>
      </c>
      <c r="S1348" s="1" t="s">
        <v>1346</v>
      </c>
      <c r="T1348" s="1"/>
      <c r="U1348" s="1"/>
      <c r="V1348" s="1" t="s">
        <v>14088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21192</v>
      </c>
      <c r="F1349" s="1" t="s">
        <v>21980</v>
      </c>
      <c r="G1349" s="1" t="s">
        <v>22775</v>
      </c>
      <c r="H1349" s="1" t="s">
        <v>23512</v>
      </c>
      <c r="I1349" s="1" t="s">
        <v>11111</v>
      </c>
      <c r="J1349" s="1"/>
      <c r="K1349" s="1" t="s">
        <v>23564</v>
      </c>
      <c r="L1349" s="1" t="s">
        <v>1347</v>
      </c>
      <c r="M1349" s="1" t="s">
        <v>12780</v>
      </c>
      <c r="N1349" s="1" t="s">
        <v>13105</v>
      </c>
      <c r="O1349" s="1" t="s">
        <v>1347</v>
      </c>
      <c r="P1349" s="1" t="s">
        <v>23581</v>
      </c>
      <c r="Q1349" s="1" t="s">
        <v>24214</v>
      </c>
      <c r="R1349" s="1" t="s">
        <v>14076</v>
      </c>
      <c r="S1349" s="1" t="s">
        <v>1347</v>
      </c>
      <c r="T1349" s="1"/>
      <c r="U1349" s="1"/>
      <c r="V1349" s="1" t="s">
        <v>14088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4735</v>
      </c>
      <c r="H1350" s="1" t="s">
        <v>9456</v>
      </c>
      <c r="I1350" s="1" t="s">
        <v>11112</v>
      </c>
      <c r="J1350" s="1"/>
      <c r="K1350" s="1" t="s">
        <v>23564</v>
      </c>
      <c r="L1350" s="1" t="s">
        <v>1348</v>
      </c>
      <c r="M1350" s="1" t="s">
        <v>12781</v>
      </c>
      <c r="N1350" s="1" t="s">
        <v>13105</v>
      </c>
      <c r="O1350" s="1" t="s">
        <v>1348</v>
      </c>
      <c r="P1350" s="1" t="s">
        <v>23581</v>
      </c>
      <c r="Q1350" s="1" t="s">
        <v>24190</v>
      </c>
      <c r="R1350" s="1" t="s">
        <v>14076</v>
      </c>
      <c r="S1350" s="1" t="s">
        <v>1348</v>
      </c>
      <c r="T1350" s="1"/>
      <c r="U1350" s="1"/>
      <c r="V1350" s="1" t="s">
        <v>14088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7968</v>
      </c>
      <c r="H1351" s="1" t="s">
        <v>7968</v>
      </c>
      <c r="I1351" s="1" t="s">
        <v>11113</v>
      </c>
      <c r="J1351" s="1"/>
      <c r="K1351" s="1" t="s">
        <v>23564</v>
      </c>
      <c r="L1351" s="1" t="s">
        <v>1349</v>
      </c>
      <c r="M1351" s="1" t="s">
        <v>12782</v>
      </c>
      <c r="N1351" s="1" t="s">
        <v>13105</v>
      </c>
      <c r="O1351" s="1" t="s">
        <v>1349</v>
      </c>
      <c r="P1351" s="1" t="s">
        <v>23581</v>
      </c>
      <c r="Q1351" s="1" t="s">
        <v>24215</v>
      </c>
      <c r="R1351" s="1" t="s">
        <v>14076</v>
      </c>
      <c r="S1351" s="1" t="s">
        <v>1349</v>
      </c>
      <c r="T1351" s="1"/>
      <c r="U1351" s="1"/>
      <c r="V1351" s="1" t="s">
        <v>14088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21193</v>
      </c>
      <c r="F1352" s="1" t="s">
        <v>21981</v>
      </c>
      <c r="G1352" s="1" t="s">
        <v>22776</v>
      </c>
      <c r="H1352" s="1" t="s">
        <v>23513</v>
      </c>
      <c r="I1352" s="1" t="s">
        <v>11114</v>
      </c>
      <c r="J1352" s="1"/>
      <c r="K1352" s="1" t="s">
        <v>23564</v>
      </c>
      <c r="L1352" s="1" t="s">
        <v>1350</v>
      </c>
      <c r="M1352" s="1" t="s">
        <v>12783</v>
      </c>
      <c r="N1352" s="1" t="s">
        <v>13105</v>
      </c>
      <c r="O1352" s="1" t="s">
        <v>1350</v>
      </c>
      <c r="P1352" s="1" t="s">
        <v>23581</v>
      </c>
      <c r="Q1352" s="1" t="s">
        <v>24216</v>
      </c>
      <c r="R1352" s="1" t="s">
        <v>14076</v>
      </c>
      <c r="S1352" s="1" t="s">
        <v>1350</v>
      </c>
      <c r="T1352" s="1"/>
      <c r="U1352" s="1"/>
      <c r="V1352" s="1" t="s">
        <v>14088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21194</v>
      </c>
      <c r="F1353" s="1" t="s">
        <v>21982</v>
      </c>
      <c r="G1353" s="1" t="s">
        <v>22777</v>
      </c>
      <c r="H1353" s="1" t="s">
        <v>23514</v>
      </c>
      <c r="I1353" s="1" t="s">
        <v>11115</v>
      </c>
      <c r="J1353" s="1"/>
      <c r="K1353" s="1" t="s">
        <v>23564</v>
      </c>
      <c r="L1353" s="1" t="s">
        <v>1351</v>
      </c>
      <c r="M1353" s="1" t="s">
        <v>12784</v>
      </c>
      <c r="N1353" s="1" t="s">
        <v>13105</v>
      </c>
      <c r="O1353" s="1" t="s">
        <v>1351</v>
      </c>
      <c r="P1353" s="1" t="s">
        <v>23581</v>
      </c>
      <c r="Q1353" s="1" t="s">
        <v>24217</v>
      </c>
      <c r="R1353" s="1" t="s">
        <v>14076</v>
      </c>
      <c r="S1353" s="1" t="s">
        <v>1351</v>
      </c>
      <c r="T1353" s="1"/>
      <c r="U1353" s="1"/>
      <c r="V1353" s="1" t="s">
        <v>14088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7971</v>
      </c>
      <c r="H1354" s="1" t="s">
        <v>9483</v>
      </c>
      <c r="I1354" s="1" t="s">
        <v>11116</v>
      </c>
      <c r="J1354" s="1"/>
      <c r="K1354" s="1" t="s">
        <v>23564</v>
      </c>
      <c r="L1354" s="1" t="s">
        <v>1352</v>
      </c>
      <c r="M1354" s="1" t="s">
        <v>12785</v>
      </c>
      <c r="N1354" s="1" t="s">
        <v>13105</v>
      </c>
      <c r="O1354" s="1" t="s">
        <v>1352</v>
      </c>
      <c r="P1354" s="1" t="s">
        <v>23581</v>
      </c>
      <c r="Q1354" s="1" t="s">
        <v>24218</v>
      </c>
      <c r="R1354" s="1" t="s">
        <v>14076</v>
      </c>
      <c r="S1354" s="1" t="s">
        <v>1352</v>
      </c>
      <c r="T1354" s="1"/>
      <c r="U1354" s="1"/>
      <c r="V1354" s="1" t="s">
        <v>14088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15117</v>
      </c>
      <c r="F1355" s="1" t="s">
        <v>16234</v>
      </c>
      <c r="G1355" s="1" t="s">
        <v>17347</v>
      </c>
      <c r="H1355" s="1" t="s">
        <v>18386</v>
      </c>
      <c r="I1355" s="1" t="s">
        <v>11117</v>
      </c>
      <c r="J1355" s="1"/>
      <c r="K1355" s="1" t="s">
        <v>23564</v>
      </c>
      <c r="L1355" s="1" t="s">
        <v>1353</v>
      </c>
      <c r="M1355" s="1" t="s">
        <v>12786</v>
      </c>
      <c r="N1355" s="1" t="s">
        <v>13105</v>
      </c>
      <c r="O1355" s="1" t="s">
        <v>1353</v>
      </c>
      <c r="P1355" s="1" t="s">
        <v>23581</v>
      </c>
      <c r="Q1355" s="1" t="s">
        <v>24219</v>
      </c>
      <c r="R1355" s="1" t="s">
        <v>14076</v>
      </c>
      <c r="S1355" s="1" t="s">
        <v>1353</v>
      </c>
      <c r="T1355" s="1"/>
      <c r="U1355" s="1"/>
      <c r="V1355" s="1" t="s">
        <v>14088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21195</v>
      </c>
      <c r="F1356" s="1" t="s">
        <v>21983</v>
      </c>
      <c r="G1356" s="1" t="s">
        <v>22778</v>
      </c>
      <c r="H1356" s="1" t="s">
        <v>23515</v>
      </c>
      <c r="I1356" s="1" t="s">
        <v>11118</v>
      </c>
      <c r="J1356" s="1"/>
      <c r="K1356" s="1" t="s">
        <v>23564</v>
      </c>
      <c r="L1356" s="1" t="s">
        <v>1354</v>
      </c>
      <c r="M1356" s="1" t="s">
        <v>12787</v>
      </c>
      <c r="N1356" s="1" t="s">
        <v>13105</v>
      </c>
      <c r="O1356" s="1" t="s">
        <v>1354</v>
      </c>
      <c r="P1356" s="1" t="s">
        <v>23581</v>
      </c>
      <c r="Q1356" s="1" t="s">
        <v>24220</v>
      </c>
      <c r="R1356" s="1" t="s">
        <v>14076</v>
      </c>
      <c r="S1356" s="1" t="s">
        <v>1354</v>
      </c>
      <c r="T1356" s="1"/>
      <c r="U1356" s="1"/>
      <c r="V1356" s="1" t="s">
        <v>14088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15118</v>
      </c>
      <c r="F1357" s="1" t="s">
        <v>16235</v>
      </c>
      <c r="G1357" s="1" t="s">
        <v>17348</v>
      </c>
      <c r="H1357" s="1" t="s">
        <v>18387</v>
      </c>
      <c r="I1357" s="1" t="s">
        <v>11119</v>
      </c>
      <c r="J1357" s="1"/>
      <c r="K1357" s="1" t="s">
        <v>23564</v>
      </c>
      <c r="L1357" s="1" t="s">
        <v>1355</v>
      </c>
      <c r="M1357" s="1" t="s">
        <v>12788</v>
      </c>
      <c r="N1357" s="1" t="s">
        <v>13105</v>
      </c>
      <c r="O1357" s="1" t="s">
        <v>1355</v>
      </c>
      <c r="P1357" s="1" t="s">
        <v>23581</v>
      </c>
      <c r="Q1357" s="1" t="s">
        <v>24221</v>
      </c>
      <c r="R1357" s="1" t="s">
        <v>14076</v>
      </c>
      <c r="S1357" s="1" t="s">
        <v>1355</v>
      </c>
      <c r="T1357" s="1"/>
      <c r="U1357" s="1"/>
      <c r="V1357" s="1" t="s">
        <v>14088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15119</v>
      </c>
      <c r="F1358" s="1" t="s">
        <v>16236</v>
      </c>
      <c r="G1358" s="1" t="s">
        <v>17349</v>
      </c>
      <c r="H1358" s="1" t="s">
        <v>18388</v>
      </c>
      <c r="I1358" s="1" t="s">
        <v>11120</v>
      </c>
      <c r="J1358" s="1"/>
      <c r="K1358" s="1" t="s">
        <v>23564</v>
      </c>
      <c r="L1358" s="1" t="s">
        <v>1356</v>
      </c>
      <c r="M1358" s="1" t="s">
        <v>12789</v>
      </c>
      <c r="N1358" s="1" t="s">
        <v>13105</v>
      </c>
      <c r="O1358" s="1" t="s">
        <v>1356</v>
      </c>
      <c r="P1358" s="1" t="s">
        <v>23581</v>
      </c>
      <c r="Q1358" s="1" t="s">
        <v>24222</v>
      </c>
      <c r="R1358" s="1" t="s">
        <v>14076</v>
      </c>
      <c r="S1358" s="1" t="s">
        <v>1356</v>
      </c>
      <c r="T1358" s="1"/>
      <c r="U1358" s="1"/>
      <c r="V1358" s="1" t="s">
        <v>14088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7976</v>
      </c>
      <c r="H1359" s="1" t="s">
        <v>9488</v>
      </c>
      <c r="I1359" s="1" t="s">
        <v>11121</v>
      </c>
      <c r="J1359" s="1"/>
      <c r="K1359" s="1" t="s">
        <v>23564</v>
      </c>
      <c r="L1359" s="1" t="s">
        <v>1357</v>
      </c>
      <c r="M1359" s="1" t="s">
        <v>12790</v>
      </c>
      <c r="N1359" s="1" t="s">
        <v>13105</v>
      </c>
      <c r="O1359" s="1" t="s">
        <v>1357</v>
      </c>
      <c r="P1359" s="1" t="s">
        <v>23581</v>
      </c>
      <c r="Q1359" s="1" t="s">
        <v>24223</v>
      </c>
      <c r="R1359" s="1" t="s">
        <v>14076</v>
      </c>
      <c r="S1359" s="1" t="s">
        <v>1357</v>
      </c>
      <c r="T1359" s="1"/>
      <c r="U1359" s="1"/>
      <c r="V1359" s="1" t="s">
        <v>14088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21196</v>
      </c>
      <c r="F1360" s="1" t="s">
        <v>21984</v>
      </c>
      <c r="G1360" s="1" t="s">
        <v>22779</v>
      </c>
      <c r="H1360" s="1" t="s">
        <v>23516</v>
      </c>
      <c r="I1360" s="1" t="s">
        <v>11122</v>
      </c>
      <c r="J1360" s="1"/>
      <c r="K1360" s="1" t="s">
        <v>23564</v>
      </c>
      <c r="L1360" s="1" t="s">
        <v>1358</v>
      </c>
      <c r="M1360" s="1" t="s">
        <v>12791</v>
      </c>
      <c r="N1360" s="1" t="s">
        <v>13105</v>
      </c>
      <c r="O1360" s="1" t="s">
        <v>1358</v>
      </c>
      <c r="P1360" s="1" t="s">
        <v>23581</v>
      </c>
      <c r="Q1360" s="1" t="s">
        <v>24224</v>
      </c>
      <c r="R1360" s="1" t="s">
        <v>14076</v>
      </c>
      <c r="S1360" s="1" t="s">
        <v>1358</v>
      </c>
      <c r="T1360" s="1"/>
      <c r="U1360" s="1"/>
      <c r="V1360" s="1" t="s">
        <v>14088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7978</v>
      </c>
      <c r="H1361" s="1" t="s">
        <v>9490</v>
      </c>
      <c r="I1361" s="1" t="s">
        <v>11123</v>
      </c>
      <c r="J1361" s="1"/>
      <c r="K1361" s="1" t="s">
        <v>23564</v>
      </c>
      <c r="L1361" s="1" t="s">
        <v>1359</v>
      </c>
      <c r="M1361" s="1" t="s">
        <v>12792</v>
      </c>
      <c r="N1361" s="1" t="s">
        <v>13105</v>
      </c>
      <c r="O1361" s="1" t="s">
        <v>1359</v>
      </c>
      <c r="P1361" s="1" t="s">
        <v>23581</v>
      </c>
      <c r="Q1361" s="1" t="s">
        <v>24225</v>
      </c>
      <c r="R1361" s="1" t="s">
        <v>14076</v>
      </c>
      <c r="S1361" s="1" t="s">
        <v>1359</v>
      </c>
      <c r="T1361" s="1"/>
      <c r="U1361" s="1"/>
      <c r="V1361" s="1" t="s">
        <v>14088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6369</v>
      </c>
      <c r="G1362" s="1" t="s">
        <v>7979</v>
      </c>
      <c r="H1362" s="1" t="s">
        <v>9470</v>
      </c>
      <c r="I1362" s="1" t="s">
        <v>11124</v>
      </c>
      <c r="J1362" s="1"/>
      <c r="K1362" s="1" t="s">
        <v>23564</v>
      </c>
      <c r="L1362" s="1" t="s">
        <v>1360</v>
      </c>
      <c r="M1362" s="1" t="s">
        <v>12793</v>
      </c>
      <c r="N1362" s="1" t="s">
        <v>13105</v>
      </c>
      <c r="O1362" s="1" t="s">
        <v>1360</v>
      </c>
      <c r="P1362" s="1" t="s">
        <v>23581</v>
      </c>
      <c r="Q1362" s="1" t="s">
        <v>24204</v>
      </c>
      <c r="R1362" s="1" t="s">
        <v>14076</v>
      </c>
      <c r="S1362" s="1" t="s">
        <v>1360</v>
      </c>
      <c r="T1362" s="1"/>
      <c r="U1362" s="1"/>
      <c r="V1362" s="1" t="s">
        <v>14088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6370</v>
      </c>
      <c r="G1363" s="1" t="s">
        <v>7980</v>
      </c>
      <c r="H1363" s="1" t="s">
        <v>9491</v>
      </c>
      <c r="I1363" s="1" t="s">
        <v>10554</v>
      </c>
      <c r="J1363" s="1"/>
      <c r="K1363" s="1" t="s">
        <v>23564</v>
      </c>
      <c r="L1363" s="1" t="s">
        <v>1361</v>
      </c>
      <c r="M1363" s="1" t="s">
        <v>12794</v>
      </c>
      <c r="N1363" s="1" t="s">
        <v>13105</v>
      </c>
      <c r="O1363" s="1" t="s">
        <v>1361</v>
      </c>
      <c r="P1363" s="1" t="s">
        <v>23581</v>
      </c>
      <c r="Q1363" s="1" t="s">
        <v>24226</v>
      </c>
      <c r="R1363" s="1" t="s">
        <v>14076</v>
      </c>
      <c r="S1363" s="1" t="s">
        <v>1361</v>
      </c>
      <c r="T1363" s="1"/>
      <c r="U1363" s="1"/>
      <c r="V1363" s="1" t="s">
        <v>14088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7981</v>
      </c>
      <c r="H1364" s="1" t="s">
        <v>9492</v>
      </c>
      <c r="I1364" s="1" t="s">
        <v>11125</v>
      </c>
      <c r="J1364" s="1"/>
      <c r="K1364" s="1" t="s">
        <v>23564</v>
      </c>
      <c r="L1364" s="1" t="s">
        <v>1362</v>
      </c>
      <c r="M1364" s="1" t="s">
        <v>12795</v>
      </c>
      <c r="N1364" s="1" t="s">
        <v>13105</v>
      </c>
      <c r="O1364" s="1" t="s">
        <v>1362</v>
      </c>
      <c r="P1364" s="1" t="s">
        <v>23581</v>
      </c>
      <c r="Q1364" s="1" t="s">
        <v>24227</v>
      </c>
      <c r="R1364" s="1" t="s">
        <v>14076</v>
      </c>
      <c r="S1364" s="1" t="s">
        <v>1362</v>
      </c>
      <c r="T1364" s="1"/>
      <c r="U1364" s="1"/>
      <c r="V1364" s="1" t="s">
        <v>14088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21197</v>
      </c>
      <c r="F1365" s="1" t="s">
        <v>21985</v>
      </c>
      <c r="G1365" s="1" t="s">
        <v>22780</v>
      </c>
      <c r="H1365" s="1" t="s">
        <v>23509</v>
      </c>
      <c r="I1365" s="1" t="s">
        <v>11126</v>
      </c>
      <c r="J1365" s="1"/>
      <c r="K1365" s="1" t="s">
        <v>23564</v>
      </c>
      <c r="L1365" s="1" t="s">
        <v>1363</v>
      </c>
      <c r="M1365" s="1" t="s">
        <v>12796</v>
      </c>
      <c r="N1365" s="1" t="s">
        <v>13105</v>
      </c>
      <c r="O1365" s="1" t="s">
        <v>1363</v>
      </c>
      <c r="P1365" s="1" t="s">
        <v>23582</v>
      </c>
      <c r="Q1365" s="1" t="s">
        <v>23582</v>
      </c>
      <c r="R1365" s="1" t="s">
        <v>14076</v>
      </c>
      <c r="S1365" s="1" t="s">
        <v>1363</v>
      </c>
      <c r="T1365" s="1"/>
      <c r="U1365" s="1" t="s">
        <v>24411</v>
      </c>
      <c r="V1365" s="1" t="s">
        <v>14088</v>
      </c>
      <c r="W1365" s="1" t="s">
        <v>1363</v>
      </c>
      <c r="X1365" s="1"/>
      <c r="Y1365" t="s">
        <v>24424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6373</v>
      </c>
      <c r="G1366" s="1" t="s">
        <v>7983</v>
      </c>
      <c r="H1366" s="1" t="s">
        <v>9493</v>
      </c>
      <c r="I1366" s="1" t="s">
        <v>11127</v>
      </c>
      <c r="J1366" s="1"/>
      <c r="K1366" s="1" t="s">
        <v>23564</v>
      </c>
      <c r="L1366" s="1" t="s">
        <v>1364</v>
      </c>
      <c r="M1366" s="1" t="s">
        <v>12797</v>
      </c>
      <c r="N1366" s="1" t="s">
        <v>13105</v>
      </c>
      <c r="O1366" s="1" t="s">
        <v>1364</v>
      </c>
      <c r="P1366" s="1" t="s">
        <v>23582</v>
      </c>
      <c r="Q1366" s="1" t="s">
        <v>23582</v>
      </c>
      <c r="R1366" s="1" t="s">
        <v>14076</v>
      </c>
      <c r="S1366" s="1" t="s">
        <v>1364</v>
      </c>
      <c r="T1366" s="1"/>
      <c r="U1366" s="1"/>
      <c r="V1366" s="1" t="s">
        <v>14088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21198</v>
      </c>
      <c r="F1367" s="1" t="s">
        <v>21986</v>
      </c>
      <c r="G1367" s="1" t="s">
        <v>22781</v>
      </c>
      <c r="H1367" s="1" t="s">
        <v>23517</v>
      </c>
      <c r="I1367" s="1" t="s">
        <v>11128</v>
      </c>
      <c r="J1367" s="1"/>
      <c r="K1367" s="1" t="s">
        <v>23564</v>
      </c>
      <c r="L1367" s="1" t="s">
        <v>1365</v>
      </c>
      <c r="M1367" s="1" t="s">
        <v>12798</v>
      </c>
      <c r="N1367" s="1" t="s">
        <v>13105</v>
      </c>
      <c r="O1367" s="1" t="s">
        <v>1365</v>
      </c>
      <c r="P1367" s="1" t="s">
        <v>23582</v>
      </c>
      <c r="Q1367" s="1" t="s">
        <v>23582</v>
      </c>
      <c r="R1367" s="1" t="s">
        <v>14076</v>
      </c>
      <c r="S1367" s="1" t="s">
        <v>1365</v>
      </c>
      <c r="T1367" s="1"/>
      <c r="U1367" s="1"/>
      <c r="V1367" s="1" t="s">
        <v>14088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15123</v>
      </c>
      <c r="F1368" s="1" t="s">
        <v>16240</v>
      </c>
      <c r="G1368" s="1" t="s">
        <v>17353</v>
      </c>
      <c r="H1368" s="1" t="s">
        <v>18391</v>
      </c>
      <c r="I1368" s="1" t="s">
        <v>11129</v>
      </c>
      <c r="J1368" s="1"/>
      <c r="K1368" s="1" t="s">
        <v>23564</v>
      </c>
      <c r="L1368" s="1" t="s">
        <v>1366</v>
      </c>
      <c r="M1368" s="1" t="s">
        <v>12799</v>
      </c>
      <c r="N1368" s="1" t="s">
        <v>13105</v>
      </c>
      <c r="O1368" s="1" t="s">
        <v>1366</v>
      </c>
      <c r="P1368" s="1" t="s">
        <v>23582</v>
      </c>
      <c r="Q1368" s="1" t="s">
        <v>23582</v>
      </c>
      <c r="R1368" s="1" t="s">
        <v>14076</v>
      </c>
      <c r="S1368" s="1" t="s">
        <v>1366</v>
      </c>
      <c r="T1368" s="1"/>
      <c r="U1368" s="1"/>
      <c r="V1368" s="1" t="s">
        <v>14088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15124</v>
      </c>
      <c r="F1369" s="1" t="s">
        <v>16241</v>
      </c>
      <c r="G1369" s="1" t="s">
        <v>17354</v>
      </c>
      <c r="H1369" s="1" t="s">
        <v>18392</v>
      </c>
      <c r="I1369" s="1" t="s">
        <v>11130</v>
      </c>
      <c r="J1369" s="1"/>
      <c r="K1369" s="1" t="s">
        <v>23564</v>
      </c>
      <c r="L1369" s="1" t="s">
        <v>1367</v>
      </c>
      <c r="M1369" s="1" t="s">
        <v>12800</v>
      </c>
      <c r="N1369" s="1" t="s">
        <v>13105</v>
      </c>
      <c r="O1369" s="1" t="s">
        <v>1367</v>
      </c>
      <c r="P1369" s="1" t="s">
        <v>23582</v>
      </c>
      <c r="Q1369" s="1" t="s">
        <v>23582</v>
      </c>
      <c r="R1369" s="1" t="s">
        <v>14076</v>
      </c>
      <c r="S1369" s="1" t="s">
        <v>1367</v>
      </c>
      <c r="T1369" s="1"/>
      <c r="U1369" s="1"/>
      <c r="V1369" s="1" t="s">
        <v>14088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21199</v>
      </c>
      <c r="F1370" s="1" t="s">
        <v>21987</v>
      </c>
      <c r="G1370" s="1" t="s">
        <v>22782</v>
      </c>
      <c r="H1370" s="1" t="s">
        <v>23518</v>
      </c>
      <c r="I1370" s="1" t="s">
        <v>11131</v>
      </c>
      <c r="J1370" s="1"/>
      <c r="K1370" s="1" t="s">
        <v>23564</v>
      </c>
      <c r="L1370" s="1" t="s">
        <v>1368</v>
      </c>
      <c r="M1370" s="1" t="s">
        <v>12801</v>
      </c>
      <c r="N1370" s="1" t="s">
        <v>13105</v>
      </c>
      <c r="O1370" s="1" t="s">
        <v>1368</v>
      </c>
      <c r="P1370" s="1" t="s">
        <v>23582</v>
      </c>
      <c r="Q1370" s="1" t="s">
        <v>23582</v>
      </c>
      <c r="R1370" s="1" t="s">
        <v>14076</v>
      </c>
      <c r="S1370" s="1" t="s">
        <v>1368</v>
      </c>
      <c r="T1370" s="1"/>
      <c r="U1370" s="1"/>
      <c r="V1370" s="1" t="s">
        <v>14088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7988</v>
      </c>
      <c r="H1371" s="1" t="s">
        <v>9498</v>
      </c>
      <c r="I1371" s="1" t="s">
        <v>11132</v>
      </c>
      <c r="J1371" s="1"/>
      <c r="K1371" s="1" t="s">
        <v>23564</v>
      </c>
      <c r="L1371" s="1" t="s">
        <v>1369</v>
      </c>
      <c r="M1371" s="1" t="s">
        <v>12802</v>
      </c>
      <c r="N1371" s="1" t="s">
        <v>13105</v>
      </c>
      <c r="O1371" s="1" t="s">
        <v>1369</v>
      </c>
      <c r="P1371" s="1" t="s">
        <v>23582</v>
      </c>
      <c r="Q1371" s="1" t="s">
        <v>23582</v>
      </c>
      <c r="R1371" s="1" t="s">
        <v>14076</v>
      </c>
      <c r="S1371" s="1" t="s">
        <v>1369</v>
      </c>
      <c r="T1371" s="1"/>
      <c r="U1371" s="1"/>
      <c r="V1371" s="1" t="s">
        <v>14088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7989</v>
      </c>
      <c r="H1372" s="1" t="s">
        <v>9499</v>
      </c>
      <c r="I1372" s="1" t="s">
        <v>11133</v>
      </c>
      <c r="J1372" s="1"/>
      <c r="K1372" s="1" t="s">
        <v>23564</v>
      </c>
      <c r="L1372" s="1" t="s">
        <v>1370</v>
      </c>
      <c r="M1372" s="1" t="s">
        <v>12803</v>
      </c>
      <c r="N1372" s="1" t="s">
        <v>13105</v>
      </c>
      <c r="O1372" s="1" t="s">
        <v>1370</v>
      </c>
      <c r="P1372" s="1" t="s">
        <v>23582</v>
      </c>
      <c r="Q1372" s="1" t="s">
        <v>23582</v>
      </c>
      <c r="R1372" s="1" t="s">
        <v>14076</v>
      </c>
      <c r="S1372" s="1" t="s">
        <v>1370</v>
      </c>
      <c r="T1372" s="1"/>
      <c r="U1372" s="1"/>
      <c r="V1372" s="1" t="s">
        <v>14088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15127</v>
      </c>
      <c r="F1373" s="1" t="s">
        <v>16244</v>
      </c>
      <c r="G1373" s="1" t="s">
        <v>17357</v>
      </c>
      <c r="H1373" s="1" t="s">
        <v>18395</v>
      </c>
      <c r="I1373" s="1" t="s">
        <v>11134</v>
      </c>
      <c r="J1373" s="1"/>
      <c r="K1373" s="1" t="s">
        <v>23564</v>
      </c>
      <c r="L1373" s="1" t="s">
        <v>1371</v>
      </c>
      <c r="M1373" s="1" t="s">
        <v>12804</v>
      </c>
      <c r="N1373" s="1" t="s">
        <v>13105</v>
      </c>
      <c r="O1373" s="1" t="s">
        <v>1371</v>
      </c>
      <c r="P1373" s="1" t="s">
        <v>23582</v>
      </c>
      <c r="Q1373" s="1" t="s">
        <v>23582</v>
      </c>
      <c r="R1373" s="1" t="s">
        <v>14076</v>
      </c>
      <c r="S1373" s="1" t="s">
        <v>1371</v>
      </c>
      <c r="T1373" s="1"/>
      <c r="U1373" s="1"/>
      <c r="V1373" s="1" t="s">
        <v>14088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15128</v>
      </c>
      <c r="F1374" s="1" t="s">
        <v>16245</v>
      </c>
      <c r="G1374" s="1" t="s">
        <v>17358</v>
      </c>
      <c r="H1374" s="1" t="s">
        <v>18396</v>
      </c>
      <c r="I1374" s="1" t="s">
        <v>11135</v>
      </c>
      <c r="J1374" s="1"/>
      <c r="K1374" s="1" t="s">
        <v>23564</v>
      </c>
      <c r="L1374" s="1" t="s">
        <v>1372</v>
      </c>
      <c r="M1374" s="1" t="s">
        <v>12805</v>
      </c>
      <c r="N1374" s="1" t="s">
        <v>13105</v>
      </c>
      <c r="O1374" s="1" t="s">
        <v>1372</v>
      </c>
      <c r="P1374" s="1" t="s">
        <v>23582</v>
      </c>
      <c r="Q1374" s="1" t="s">
        <v>23582</v>
      </c>
      <c r="R1374" s="1" t="s">
        <v>14076</v>
      </c>
      <c r="S1374" s="1" t="s">
        <v>1372</v>
      </c>
      <c r="T1374" s="1"/>
      <c r="U1374" s="1"/>
      <c r="V1374" s="1" t="s">
        <v>14088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21200</v>
      </c>
      <c r="F1375" s="1" t="s">
        <v>21988</v>
      </c>
      <c r="G1375" s="1" t="s">
        <v>22783</v>
      </c>
      <c r="H1375" s="1" t="s">
        <v>23519</v>
      </c>
      <c r="I1375" s="1" t="s">
        <v>11136</v>
      </c>
      <c r="J1375" s="1"/>
      <c r="K1375" s="1" t="s">
        <v>23564</v>
      </c>
      <c r="L1375" s="1" t="s">
        <v>1373</v>
      </c>
      <c r="M1375" s="1" t="s">
        <v>12806</v>
      </c>
      <c r="N1375" s="1" t="s">
        <v>13105</v>
      </c>
      <c r="O1375" s="1" t="s">
        <v>1373</v>
      </c>
      <c r="P1375" s="1" t="s">
        <v>23582</v>
      </c>
      <c r="Q1375" s="1" t="s">
        <v>23582</v>
      </c>
      <c r="R1375" s="1" t="s">
        <v>14076</v>
      </c>
      <c r="S1375" s="1" t="s">
        <v>1373</v>
      </c>
      <c r="T1375" s="1"/>
      <c r="U1375" s="1"/>
      <c r="V1375" s="1" t="s">
        <v>14088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21201</v>
      </c>
      <c r="F1376" s="1" t="s">
        <v>21989</v>
      </c>
      <c r="G1376" s="1" t="s">
        <v>22784</v>
      </c>
      <c r="H1376" s="1" t="s">
        <v>23520</v>
      </c>
      <c r="I1376" s="1" t="s">
        <v>11137</v>
      </c>
      <c r="J1376" s="1"/>
      <c r="K1376" s="1" t="s">
        <v>23564</v>
      </c>
      <c r="L1376" s="1" t="s">
        <v>1374</v>
      </c>
      <c r="M1376" s="1" t="s">
        <v>12807</v>
      </c>
      <c r="N1376" s="1" t="s">
        <v>13105</v>
      </c>
      <c r="O1376" s="1" t="s">
        <v>1374</v>
      </c>
      <c r="P1376" s="1" t="s">
        <v>23582</v>
      </c>
      <c r="Q1376" s="1" t="s">
        <v>23582</v>
      </c>
      <c r="R1376" s="1" t="s">
        <v>14076</v>
      </c>
      <c r="S1376" s="1" t="s">
        <v>1374</v>
      </c>
      <c r="T1376" s="1"/>
      <c r="U1376" s="1"/>
      <c r="V1376" s="1" t="s">
        <v>14088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21202</v>
      </c>
      <c r="F1377" s="1" t="s">
        <v>21990</v>
      </c>
      <c r="G1377" s="1" t="s">
        <v>21202</v>
      </c>
      <c r="H1377" s="1" t="s">
        <v>23521</v>
      </c>
      <c r="I1377" s="1" t="s">
        <v>11138</v>
      </c>
      <c r="J1377" s="1"/>
      <c r="K1377" s="1" t="s">
        <v>23564</v>
      </c>
      <c r="L1377" s="1" t="s">
        <v>1375</v>
      </c>
      <c r="M1377" s="1" t="s">
        <v>12808</v>
      </c>
      <c r="N1377" s="1" t="s">
        <v>13105</v>
      </c>
      <c r="O1377" s="1" t="s">
        <v>1375</v>
      </c>
      <c r="P1377" s="1" t="s">
        <v>23582</v>
      </c>
      <c r="Q1377" s="1" t="s">
        <v>23582</v>
      </c>
      <c r="R1377" s="1" t="s">
        <v>14076</v>
      </c>
      <c r="S1377" s="1" t="s">
        <v>1375</v>
      </c>
      <c r="T1377" s="1"/>
      <c r="U1377" s="1"/>
      <c r="V1377" s="1" t="s">
        <v>14088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6385</v>
      </c>
      <c r="G1378" s="1" t="s">
        <v>7994</v>
      </c>
      <c r="H1378" s="1" t="s">
        <v>9505</v>
      </c>
      <c r="I1378" s="1" t="s">
        <v>11139</v>
      </c>
      <c r="J1378" s="1"/>
      <c r="K1378" s="1" t="s">
        <v>23564</v>
      </c>
      <c r="L1378" s="1" t="s">
        <v>1376</v>
      </c>
      <c r="M1378" s="1" t="s">
        <v>12809</v>
      </c>
      <c r="N1378" s="1" t="s">
        <v>13105</v>
      </c>
      <c r="O1378" s="1" t="s">
        <v>1376</v>
      </c>
      <c r="P1378" s="1" t="s">
        <v>23582</v>
      </c>
      <c r="Q1378" s="1" t="s">
        <v>23582</v>
      </c>
      <c r="R1378" s="1" t="s">
        <v>14076</v>
      </c>
      <c r="S1378" s="1" t="s">
        <v>1376</v>
      </c>
      <c r="T1378" s="1"/>
      <c r="U1378" s="1"/>
      <c r="V1378" s="1" t="s">
        <v>14088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21203</v>
      </c>
      <c r="F1379" s="1" t="s">
        <v>21991</v>
      </c>
      <c r="G1379" s="1" t="s">
        <v>22785</v>
      </c>
      <c r="H1379" s="1" t="s">
        <v>23522</v>
      </c>
      <c r="I1379" s="1" t="s">
        <v>11140</v>
      </c>
      <c r="J1379" s="1"/>
      <c r="K1379" s="1" t="s">
        <v>23564</v>
      </c>
      <c r="L1379" s="1" t="s">
        <v>1377</v>
      </c>
      <c r="M1379" s="1" t="s">
        <v>12810</v>
      </c>
      <c r="N1379" s="1" t="s">
        <v>13105</v>
      </c>
      <c r="O1379" s="1" t="s">
        <v>1377</v>
      </c>
      <c r="P1379" s="1" t="s">
        <v>23582</v>
      </c>
      <c r="Q1379" s="1" t="s">
        <v>23582</v>
      </c>
      <c r="R1379" s="1" t="s">
        <v>14076</v>
      </c>
      <c r="S1379" s="1" t="s">
        <v>1377</v>
      </c>
      <c r="T1379" s="1"/>
      <c r="U1379" s="1"/>
      <c r="V1379" s="1" t="s">
        <v>14088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15131</v>
      </c>
      <c r="F1380" s="1" t="s">
        <v>15131</v>
      </c>
      <c r="G1380" s="1" t="s">
        <v>17361</v>
      </c>
      <c r="H1380" s="1" t="s">
        <v>18399</v>
      </c>
      <c r="I1380" s="1" t="s">
        <v>11141</v>
      </c>
      <c r="J1380" s="1"/>
      <c r="K1380" s="1" t="s">
        <v>23564</v>
      </c>
      <c r="L1380" s="1" t="s">
        <v>1378</v>
      </c>
      <c r="M1380" s="1" t="s">
        <v>12811</v>
      </c>
      <c r="N1380" s="1" t="s">
        <v>13105</v>
      </c>
      <c r="O1380" s="1" t="s">
        <v>1378</v>
      </c>
      <c r="P1380" s="1" t="s">
        <v>23582</v>
      </c>
      <c r="Q1380" s="1" t="s">
        <v>23582</v>
      </c>
      <c r="R1380" s="1" t="s">
        <v>14076</v>
      </c>
      <c r="S1380" s="1" t="s">
        <v>1378</v>
      </c>
      <c r="T1380" s="1"/>
      <c r="U1380" s="1"/>
      <c r="V1380" s="1" t="s">
        <v>14088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21204</v>
      </c>
      <c r="F1381" s="1" t="s">
        <v>21204</v>
      </c>
      <c r="G1381" s="1" t="s">
        <v>22786</v>
      </c>
      <c r="H1381" s="1" t="s">
        <v>23523</v>
      </c>
      <c r="I1381" s="1" t="s">
        <v>11142</v>
      </c>
      <c r="J1381" s="1"/>
      <c r="K1381" s="1" t="s">
        <v>23564</v>
      </c>
      <c r="L1381" s="1" t="s">
        <v>1379</v>
      </c>
      <c r="M1381" s="1" t="s">
        <v>12812</v>
      </c>
      <c r="N1381" s="1" t="s">
        <v>13105</v>
      </c>
      <c r="O1381" s="1" t="s">
        <v>1379</v>
      </c>
      <c r="P1381" s="1" t="s">
        <v>23582</v>
      </c>
      <c r="Q1381" s="1" t="s">
        <v>23582</v>
      </c>
      <c r="R1381" s="1" t="s">
        <v>14076</v>
      </c>
      <c r="S1381" s="1" t="s">
        <v>1379</v>
      </c>
      <c r="T1381" s="1"/>
      <c r="U1381" s="1"/>
      <c r="V1381" s="1" t="s">
        <v>14088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7998</v>
      </c>
      <c r="H1382" s="1" t="s">
        <v>9509</v>
      </c>
      <c r="I1382" s="1" t="s">
        <v>11143</v>
      </c>
      <c r="J1382" s="1"/>
      <c r="K1382" s="1" t="s">
        <v>23564</v>
      </c>
      <c r="L1382" s="1" t="s">
        <v>1380</v>
      </c>
      <c r="M1382" s="1" t="s">
        <v>12813</v>
      </c>
      <c r="N1382" s="1" t="s">
        <v>13105</v>
      </c>
      <c r="O1382" s="1" t="s">
        <v>1380</v>
      </c>
      <c r="P1382" s="1" t="s">
        <v>23582</v>
      </c>
      <c r="Q1382" s="1" t="s">
        <v>23582</v>
      </c>
      <c r="R1382" s="1" t="s">
        <v>14076</v>
      </c>
      <c r="S1382" s="1" t="s">
        <v>1380</v>
      </c>
      <c r="T1382" s="1"/>
      <c r="U1382" s="1"/>
      <c r="V1382" s="1" t="s">
        <v>14088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21205</v>
      </c>
      <c r="F1383" s="1" t="s">
        <v>21992</v>
      </c>
      <c r="G1383" s="1" t="s">
        <v>22787</v>
      </c>
      <c r="H1383" s="1" t="s">
        <v>23503</v>
      </c>
      <c r="I1383" s="1" t="s">
        <v>11144</v>
      </c>
      <c r="J1383" s="1"/>
      <c r="K1383" s="1" t="s">
        <v>23564</v>
      </c>
      <c r="L1383" s="1" t="s">
        <v>1381</v>
      </c>
      <c r="M1383" s="1" t="s">
        <v>12814</v>
      </c>
      <c r="N1383" s="1" t="s">
        <v>13105</v>
      </c>
      <c r="O1383" s="1" t="s">
        <v>1381</v>
      </c>
      <c r="P1383" s="1" t="s">
        <v>23582</v>
      </c>
      <c r="Q1383" s="1" t="s">
        <v>23582</v>
      </c>
      <c r="R1383" s="1" t="s">
        <v>14076</v>
      </c>
      <c r="S1383" s="1" t="s">
        <v>1381</v>
      </c>
      <c r="T1383" s="1"/>
      <c r="U1383" s="1"/>
      <c r="V1383" s="1" t="s">
        <v>14088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15133</v>
      </c>
      <c r="F1384" s="1" t="s">
        <v>16248</v>
      </c>
      <c r="G1384" s="1" t="s">
        <v>17363</v>
      </c>
      <c r="H1384" s="1" t="s">
        <v>18401</v>
      </c>
      <c r="I1384" s="1" t="s">
        <v>11145</v>
      </c>
      <c r="J1384" s="1"/>
      <c r="K1384" s="1" t="s">
        <v>23564</v>
      </c>
      <c r="L1384" s="1" t="s">
        <v>1382</v>
      </c>
      <c r="M1384" s="1" t="s">
        <v>12815</v>
      </c>
      <c r="N1384" s="1" t="s">
        <v>13105</v>
      </c>
      <c r="O1384" s="1" t="s">
        <v>1382</v>
      </c>
      <c r="P1384" s="1" t="s">
        <v>23583</v>
      </c>
      <c r="Q1384" s="1" t="s">
        <v>24228</v>
      </c>
      <c r="R1384" s="1" t="s">
        <v>14076</v>
      </c>
      <c r="S1384" s="1" t="s">
        <v>1382</v>
      </c>
      <c r="T1384" s="1" t="s">
        <v>24400</v>
      </c>
      <c r="U1384" s="1"/>
      <c r="V1384" s="1" t="s">
        <v>14088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21206</v>
      </c>
      <c r="F1385" s="1" t="s">
        <v>21993</v>
      </c>
      <c r="G1385" s="1" t="s">
        <v>22788</v>
      </c>
      <c r="H1385" s="1" t="s">
        <v>23524</v>
      </c>
      <c r="I1385" s="1" t="s">
        <v>11146</v>
      </c>
      <c r="J1385" s="1"/>
      <c r="K1385" s="1" t="s">
        <v>23564</v>
      </c>
      <c r="L1385" s="1" t="s">
        <v>1383</v>
      </c>
      <c r="M1385" s="1" t="s">
        <v>12816</v>
      </c>
      <c r="N1385" s="1" t="s">
        <v>13105</v>
      </c>
      <c r="O1385" s="1" t="s">
        <v>1383</v>
      </c>
      <c r="P1385" s="1" t="s">
        <v>23583</v>
      </c>
      <c r="Q1385" s="1" t="s">
        <v>24229</v>
      </c>
      <c r="R1385" s="1" t="s">
        <v>14076</v>
      </c>
      <c r="S1385" s="1" t="s">
        <v>1383</v>
      </c>
      <c r="T1385" s="1"/>
      <c r="U1385" s="1"/>
      <c r="V1385" s="1" t="s">
        <v>14088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15135</v>
      </c>
      <c r="F1386" s="1" t="s">
        <v>16250</v>
      </c>
      <c r="G1386" s="1" t="s">
        <v>17365</v>
      </c>
      <c r="H1386" s="1" t="s">
        <v>18403</v>
      </c>
      <c r="I1386" s="1" t="s">
        <v>11147</v>
      </c>
      <c r="J1386" s="1"/>
      <c r="K1386" s="1" t="s">
        <v>23564</v>
      </c>
      <c r="L1386" s="1" t="s">
        <v>1384</v>
      </c>
      <c r="M1386" s="1" t="s">
        <v>12817</v>
      </c>
      <c r="N1386" s="1" t="s">
        <v>13105</v>
      </c>
      <c r="O1386" s="1" t="s">
        <v>1384</v>
      </c>
      <c r="P1386" s="1" t="s">
        <v>23583</v>
      </c>
      <c r="Q1386" s="1" t="s">
        <v>24230</v>
      </c>
      <c r="R1386" s="1" t="s">
        <v>14076</v>
      </c>
      <c r="S1386" s="1" t="s">
        <v>1384</v>
      </c>
      <c r="T1386" s="1"/>
      <c r="U1386" s="1"/>
      <c r="V1386" s="1" t="s">
        <v>14088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15136</v>
      </c>
      <c r="F1387" s="1" t="s">
        <v>16251</v>
      </c>
      <c r="G1387" s="1" t="s">
        <v>15136</v>
      </c>
      <c r="H1387" s="1" t="s">
        <v>18404</v>
      </c>
      <c r="I1387" s="1" t="s">
        <v>11148</v>
      </c>
      <c r="J1387" s="1"/>
      <c r="K1387" s="1" t="s">
        <v>23564</v>
      </c>
      <c r="L1387" s="1" t="s">
        <v>1385</v>
      </c>
      <c r="M1387" s="1" t="s">
        <v>12818</v>
      </c>
      <c r="N1387" s="1" t="s">
        <v>13105</v>
      </c>
      <c r="O1387" s="1" t="s">
        <v>1385</v>
      </c>
      <c r="P1387" s="1" t="s">
        <v>23583</v>
      </c>
      <c r="Q1387" s="1" t="s">
        <v>24231</v>
      </c>
      <c r="R1387" s="1" t="s">
        <v>14076</v>
      </c>
      <c r="S1387" s="1" t="s">
        <v>1385</v>
      </c>
      <c r="T1387" s="1"/>
      <c r="U1387" s="1"/>
      <c r="V1387" s="1" t="s">
        <v>14088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8003</v>
      </c>
      <c r="H1388" s="1" t="s">
        <v>9514</v>
      </c>
      <c r="I1388" s="1" t="s">
        <v>11149</v>
      </c>
      <c r="J1388" s="1"/>
      <c r="K1388" s="1" t="s">
        <v>23564</v>
      </c>
      <c r="L1388" s="1" t="s">
        <v>1386</v>
      </c>
      <c r="M1388" s="1" t="s">
        <v>12819</v>
      </c>
      <c r="N1388" s="1" t="s">
        <v>13105</v>
      </c>
      <c r="O1388" s="1" t="s">
        <v>1386</v>
      </c>
      <c r="P1388" s="1" t="s">
        <v>23583</v>
      </c>
      <c r="Q1388" s="1" t="s">
        <v>24232</v>
      </c>
      <c r="R1388" s="1" t="s">
        <v>14076</v>
      </c>
      <c r="S1388" s="1" t="s">
        <v>1386</v>
      </c>
      <c r="T1388" s="1"/>
      <c r="U1388" s="1"/>
      <c r="V1388" s="1" t="s">
        <v>14088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15138</v>
      </c>
      <c r="F1389" s="1" t="s">
        <v>16253</v>
      </c>
      <c r="G1389" s="1" t="s">
        <v>17367</v>
      </c>
      <c r="H1389" s="1" t="s">
        <v>18406</v>
      </c>
      <c r="I1389" s="1" t="s">
        <v>11150</v>
      </c>
      <c r="J1389" s="1"/>
      <c r="K1389" s="1" t="s">
        <v>23564</v>
      </c>
      <c r="L1389" s="1" t="s">
        <v>1387</v>
      </c>
      <c r="M1389" s="1" t="s">
        <v>12820</v>
      </c>
      <c r="N1389" s="1" t="s">
        <v>13105</v>
      </c>
      <c r="O1389" s="1" t="s">
        <v>1387</v>
      </c>
      <c r="P1389" s="1" t="s">
        <v>23583</v>
      </c>
      <c r="Q1389" s="1" t="s">
        <v>24233</v>
      </c>
      <c r="R1389" s="1" t="s">
        <v>14076</v>
      </c>
      <c r="S1389" s="1" t="s">
        <v>1387</v>
      </c>
      <c r="T1389" s="1"/>
      <c r="U1389" s="1"/>
      <c r="V1389" s="1" t="s">
        <v>14088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8005</v>
      </c>
      <c r="H1390" s="1" t="s">
        <v>9516</v>
      </c>
      <c r="I1390" s="1" t="s">
        <v>11151</v>
      </c>
      <c r="J1390" s="1"/>
      <c r="K1390" s="1" t="s">
        <v>23564</v>
      </c>
      <c r="L1390" s="1" t="s">
        <v>1388</v>
      </c>
      <c r="M1390" s="1" t="s">
        <v>12821</v>
      </c>
      <c r="N1390" s="1" t="s">
        <v>13105</v>
      </c>
      <c r="O1390" s="1" t="s">
        <v>1388</v>
      </c>
      <c r="P1390" s="1" t="s">
        <v>23583</v>
      </c>
      <c r="Q1390" s="1" t="s">
        <v>24234</v>
      </c>
      <c r="R1390" s="1" t="s">
        <v>14076</v>
      </c>
      <c r="S1390" s="1" t="s">
        <v>1388</v>
      </c>
      <c r="T1390" s="1"/>
      <c r="U1390" s="1"/>
      <c r="V1390" s="1" t="s">
        <v>14088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15140</v>
      </c>
      <c r="F1391" s="1" t="s">
        <v>16255</v>
      </c>
      <c r="G1391" s="1" t="s">
        <v>17369</v>
      </c>
      <c r="H1391" s="1" t="s">
        <v>18408</v>
      </c>
      <c r="I1391" s="1" t="s">
        <v>11152</v>
      </c>
      <c r="J1391" s="1"/>
      <c r="K1391" s="1" t="s">
        <v>23564</v>
      </c>
      <c r="L1391" s="1" t="s">
        <v>1389</v>
      </c>
      <c r="M1391" s="1" t="s">
        <v>12822</v>
      </c>
      <c r="N1391" s="1" t="s">
        <v>13105</v>
      </c>
      <c r="O1391" s="1" t="s">
        <v>1389</v>
      </c>
      <c r="P1391" s="1" t="s">
        <v>23583</v>
      </c>
      <c r="Q1391" s="1" t="s">
        <v>24235</v>
      </c>
      <c r="R1391" s="1" t="s">
        <v>14076</v>
      </c>
      <c r="S1391" s="1" t="s">
        <v>1389</v>
      </c>
      <c r="T1391" s="1"/>
      <c r="U1391" s="1"/>
      <c r="V1391" s="1" t="s">
        <v>14088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15141</v>
      </c>
      <c r="F1392" s="1" t="s">
        <v>16256</v>
      </c>
      <c r="G1392" s="1" t="s">
        <v>17370</v>
      </c>
      <c r="H1392" s="1" t="s">
        <v>18409</v>
      </c>
      <c r="I1392" s="1" t="s">
        <v>11153</v>
      </c>
      <c r="J1392" s="1"/>
      <c r="K1392" s="1" t="s">
        <v>23564</v>
      </c>
      <c r="L1392" s="1" t="s">
        <v>1390</v>
      </c>
      <c r="M1392" s="1" t="s">
        <v>12823</v>
      </c>
      <c r="N1392" s="1" t="s">
        <v>13105</v>
      </c>
      <c r="O1392" s="1" t="s">
        <v>1390</v>
      </c>
      <c r="P1392" s="1" t="s">
        <v>23583</v>
      </c>
      <c r="Q1392" s="1" t="s">
        <v>24236</v>
      </c>
      <c r="R1392" s="1" t="s">
        <v>14076</v>
      </c>
      <c r="S1392" s="1" t="s">
        <v>1390</v>
      </c>
      <c r="T1392" s="1"/>
      <c r="U1392" s="1"/>
      <c r="V1392" s="1" t="s">
        <v>14088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21207</v>
      </c>
      <c r="F1393" s="1" t="s">
        <v>21994</v>
      </c>
      <c r="G1393" s="1" t="s">
        <v>22789</v>
      </c>
      <c r="H1393" s="1" t="s">
        <v>23525</v>
      </c>
      <c r="I1393" s="1" t="s">
        <v>11154</v>
      </c>
      <c r="J1393" s="1"/>
      <c r="K1393" s="1" t="s">
        <v>23564</v>
      </c>
      <c r="L1393" s="1" t="s">
        <v>1391</v>
      </c>
      <c r="M1393" s="1" t="s">
        <v>12824</v>
      </c>
      <c r="N1393" s="1" t="s">
        <v>13105</v>
      </c>
      <c r="O1393" s="1" t="s">
        <v>1391</v>
      </c>
      <c r="P1393" s="1" t="s">
        <v>23583</v>
      </c>
      <c r="Q1393" s="1" t="s">
        <v>24237</v>
      </c>
      <c r="R1393" s="1" t="s">
        <v>14076</v>
      </c>
      <c r="S1393" s="1" t="s">
        <v>1391</v>
      </c>
      <c r="T1393" s="1"/>
      <c r="U1393" s="1"/>
      <c r="V1393" s="1" t="s">
        <v>14088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4779</v>
      </c>
      <c r="H1394" s="1" t="s">
        <v>9520</v>
      </c>
      <c r="I1394" s="1" t="s">
        <v>11155</v>
      </c>
      <c r="J1394" s="1"/>
      <c r="K1394" s="1" t="s">
        <v>23564</v>
      </c>
      <c r="L1394" s="1" t="s">
        <v>1392</v>
      </c>
      <c r="M1394" s="1" t="s">
        <v>12825</v>
      </c>
      <c r="N1394" s="1" t="s">
        <v>13105</v>
      </c>
      <c r="O1394" s="1" t="s">
        <v>1392</v>
      </c>
      <c r="P1394" s="1" t="s">
        <v>23583</v>
      </c>
      <c r="Q1394" s="1" t="s">
        <v>24238</v>
      </c>
      <c r="R1394" s="1" t="s">
        <v>14076</v>
      </c>
      <c r="S1394" s="1" t="s">
        <v>1392</v>
      </c>
      <c r="T1394" s="1"/>
      <c r="U1394" s="1"/>
      <c r="V1394" s="1" t="s">
        <v>14088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21208</v>
      </c>
      <c r="F1395" s="1" t="s">
        <v>21995</v>
      </c>
      <c r="G1395" s="1" t="s">
        <v>22790</v>
      </c>
      <c r="H1395" s="1" t="s">
        <v>23526</v>
      </c>
      <c r="I1395" s="1" t="s">
        <v>11156</v>
      </c>
      <c r="J1395" s="1"/>
      <c r="K1395" s="1" t="s">
        <v>23564</v>
      </c>
      <c r="L1395" s="1" t="s">
        <v>1393</v>
      </c>
      <c r="M1395" s="1" t="s">
        <v>12826</v>
      </c>
      <c r="N1395" s="1" t="s">
        <v>13105</v>
      </c>
      <c r="O1395" s="1" t="s">
        <v>1393</v>
      </c>
      <c r="P1395" s="1" t="s">
        <v>23583</v>
      </c>
      <c r="Q1395" s="1" t="s">
        <v>24239</v>
      </c>
      <c r="R1395" s="1" t="s">
        <v>14076</v>
      </c>
      <c r="S1395" s="1" t="s">
        <v>1393</v>
      </c>
      <c r="T1395" s="1"/>
      <c r="U1395" s="1"/>
      <c r="V1395" s="1" t="s">
        <v>14088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8010</v>
      </c>
      <c r="H1396" s="1" t="s">
        <v>9522</v>
      </c>
      <c r="I1396" s="1" t="s">
        <v>11157</v>
      </c>
      <c r="J1396" s="1"/>
      <c r="K1396" s="1" t="s">
        <v>23564</v>
      </c>
      <c r="L1396" s="1" t="s">
        <v>1394</v>
      </c>
      <c r="M1396" s="1" t="s">
        <v>12827</v>
      </c>
      <c r="N1396" s="1" t="s">
        <v>13105</v>
      </c>
      <c r="O1396" s="1" t="s">
        <v>1394</v>
      </c>
      <c r="P1396" s="1" t="s">
        <v>23583</v>
      </c>
      <c r="Q1396" s="1" t="s">
        <v>24240</v>
      </c>
      <c r="R1396" s="1" t="s">
        <v>14076</v>
      </c>
      <c r="S1396" s="1" t="s">
        <v>1394</v>
      </c>
      <c r="T1396" s="1"/>
      <c r="U1396" s="1"/>
      <c r="V1396" s="1" t="s">
        <v>14088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21209</v>
      </c>
      <c r="F1397" s="1" t="s">
        <v>21996</v>
      </c>
      <c r="G1397" s="1" t="s">
        <v>22791</v>
      </c>
      <c r="H1397" s="1" t="s">
        <v>23527</v>
      </c>
      <c r="I1397" s="1" t="s">
        <v>11158</v>
      </c>
      <c r="J1397" s="1"/>
      <c r="K1397" s="1" t="s">
        <v>23564</v>
      </c>
      <c r="L1397" s="1" t="s">
        <v>1395</v>
      </c>
      <c r="M1397" s="1" t="s">
        <v>12828</v>
      </c>
      <c r="N1397" s="1" t="s">
        <v>13105</v>
      </c>
      <c r="O1397" s="1" t="s">
        <v>1395</v>
      </c>
      <c r="P1397" s="1" t="s">
        <v>23583</v>
      </c>
      <c r="Q1397" s="1" t="s">
        <v>24241</v>
      </c>
      <c r="R1397" s="1" t="s">
        <v>14076</v>
      </c>
      <c r="S1397" s="1" t="s">
        <v>1395</v>
      </c>
      <c r="T1397" s="1"/>
      <c r="U1397" s="1"/>
      <c r="V1397" s="1" t="s">
        <v>14088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15144</v>
      </c>
      <c r="F1398" s="1" t="s">
        <v>16259</v>
      </c>
      <c r="G1398" s="1" t="s">
        <v>17373</v>
      </c>
      <c r="H1398" s="1" t="s">
        <v>18412</v>
      </c>
      <c r="I1398" s="1" t="s">
        <v>11159</v>
      </c>
      <c r="J1398" s="1"/>
      <c r="K1398" s="1" t="s">
        <v>23564</v>
      </c>
      <c r="L1398" s="1" t="s">
        <v>1396</v>
      </c>
      <c r="M1398" s="1" t="s">
        <v>12829</v>
      </c>
      <c r="N1398" s="1" t="s">
        <v>13105</v>
      </c>
      <c r="O1398" s="1" t="s">
        <v>1396</v>
      </c>
      <c r="P1398" s="1" t="s">
        <v>23583</v>
      </c>
      <c r="Q1398" s="1" t="s">
        <v>24242</v>
      </c>
      <c r="R1398" s="1" t="s">
        <v>14076</v>
      </c>
      <c r="S1398" s="1" t="s">
        <v>1396</v>
      </c>
      <c r="T1398" s="1"/>
      <c r="U1398" s="1"/>
      <c r="V1398" s="1" t="s">
        <v>14088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21210</v>
      </c>
      <c r="F1399" s="1" t="s">
        <v>21997</v>
      </c>
      <c r="G1399" s="1" t="s">
        <v>22792</v>
      </c>
      <c r="H1399" s="1" t="s">
        <v>23528</v>
      </c>
      <c r="I1399" s="1" t="s">
        <v>11160</v>
      </c>
      <c r="J1399" s="1"/>
      <c r="K1399" s="1" t="s">
        <v>23564</v>
      </c>
      <c r="L1399" s="1" t="s">
        <v>1397</v>
      </c>
      <c r="M1399" s="1" t="s">
        <v>12830</v>
      </c>
      <c r="N1399" s="1" t="s">
        <v>13105</v>
      </c>
      <c r="O1399" s="1" t="s">
        <v>1397</v>
      </c>
      <c r="P1399" s="1" t="s">
        <v>23583</v>
      </c>
      <c r="Q1399" s="1" t="s">
        <v>24243</v>
      </c>
      <c r="R1399" s="1" t="s">
        <v>14076</v>
      </c>
      <c r="S1399" s="1" t="s">
        <v>1397</v>
      </c>
      <c r="T1399" s="1"/>
      <c r="U1399" s="1"/>
      <c r="V1399" s="1" t="s">
        <v>14088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21211</v>
      </c>
      <c r="F1400" s="1" t="s">
        <v>21998</v>
      </c>
      <c r="G1400" s="1" t="s">
        <v>22793</v>
      </c>
      <c r="H1400" s="1" t="s">
        <v>23529</v>
      </c>
      <c r="I1400" s="1" t="s">
        <v>11161</v>
      </c>
      <c r="J1400" s="1"/>
      <c r="K1400" s="1" t="s">
        <v>23564</v>
      </c>
      <c r="L1400" s="1" t="s">
        <v>1398</v>
      </c>
      <c r="M1400" s="1" t="s">
        <v>12831</v>
      </c>
      <c r="N1400" s="1" t="s">
        <v>13105</v>
      </c>
      <c r="O1400" s="1" t="s">
        <v>1398</v>
      </c>
      <c r="P1400" s="1" t="s">
        <v>23583</v>
      </c>
      <c r="Q1400" s="1" t="s">
        <v>24244</v>
      </c>
      <c r="R1400" s="1" t="s">
        <v>14076</v>
      </c>
      <c r="S1400" s="1" t="s">
        <v>1398</v>
      </c>
      <c r="T1400" s="1"/>
      <c r="U1400" s="1"/>
      <c r="V1400" s="1" t="s">
        <v>14088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6406</v>
      </c>
      <c r="G1401" s="1" t="s">
        <v>8015</v>
      </c>
      <c r="H1401" s="1" t="s">
        <v>9527</v>
      </c>
      <c r="I1401" s="1" t="s">
        <v>11162</v>
      </c>
      <c r="J1401" s="1"/>
      <c r="K1401" s="1" t="s">
        <v>23564</v>
      </c>
      <c r="L1401" s="1" t="s">
        <v>1399</v>
      </c>
      <c r="M1401" s="1" t="s">
        <v>12832</v>
      </c>
      <c r="N1401" s="1" t="s">
        <v>13105</v>
      </c>
      <c r="O1401" s="1" t="s">
        <v>1399</v>
      </c>
      <c r="P1401" s="1" t="s">
        <v>23583</v>
      </c>
      <c r="Q1401" s="1" t="s">
        <v>24245</v>
      </c>
      <c r="R1401" s="1" t="s">
        <v>14076</v>
      </c>
      <c r="S1401" s="1" t="s">
        <v>1399</v>
      </c>
      <c r="T1401" s="1"/>
      <c r="U1401" s="1"/>
      <c r="V1401" s="1" t="s">
        <v>14088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8016</v>
      </c>
      <c r="H1402" s="1" t="s">
        <v>9528</v>
      </c>
      <c r="I1402" s="1" t="s">
        <v>11163</v>
      </c>
      <c r="J1402" s="1"/>
      <c r="K1402" s="1" t="s">
        <v>23564</v>
      </c>
      <c r="L1402" s="1" t="s">
        <v>1400</v>
      </c>
      <c r="M1402" s="1" t="s">
        <v>12833</v>
      </c>
      <c r="N1402" s="1" t="s">
        <v>13105</v>
      </c>
      <c r="O1402" s="1" t="s">
        <v>1400</v>
      </c>
      <c r="P1402" s="1" t="s">
        <v>23583</v>
      </c>
      <c r="Q1402" s="1" t="s">
        <v>24246</v>
      </c>
      <c r="R1402" s="1" t="s">
        <v>14076</v>
      </c>
      <c r="S1402" s="1" t="s">
        <v>1400</v>
      </c>
      <c r="T1402" s="1"/>
      <c r="U1402" s="1"/>
      <c r="V1402" s="1" t="s">
        <v>14088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21212</v>
      </c>
      <c r="F1403" s="1" t="s">
        <v>21999</v>
      </c>
      <c r="G1403" s="1" t="s">
        <v>22794</v>
      </c>
      <c r="H1403" s="1" t="s">
        <v>23530</v>
      </c>
      <c r="I1403" s="1" t="s">
        <v>11164</v>
      </c>
      <c r="J1403" s="1"/>
      <c r="K1403" s="1" t="s">
        <v>23564</v>
      </c>
      <c r="L1403" s="1" t="s">
        <v>1401</v>
      </c>
      <c r="M1403" s="1" t="s">
        <v>12834</v>
      </c>
      <c r="N1403" s="1" t="s">
        <v>13105</v>
      </c>
      <c r="O1403" s="1" t="s">
        <v>1401</v>
      </c>
      <c r="P1403" s="1" t="s">
        <v>23583</v>
      </c>
      <c r="Q1403" s="1" t="s">
        <v>24247</v>
      </c>
      <c r="R1403" s="1" t="s">
        <v>14076</v>
      </c>
      <c r="S1403" s="1" t="s">
        <v>1401</v>
      </c>
      <c r="T1403" s="1"/>
      <c r="U1403" s="1"/>
      <c r="V1403" s="1" t="s">
        <v>14088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21213</v>
      </c>
      <c r="F1404" s="1" t="s">
        <v>22000</v>
      </c>
      <c r="G1404" s="1" t="s">
        <v>22795</v>
      </c>
      <c r="H1404" s="1" t="s">
        <v>23531</v>
      </c>
      <c r="I1404" s="1" t="s">
        <v>11165</v>
      </c>
      <c r="J1404" s="1"/>
      <c r="K1404" s="1" t="s">
        <v>23564</v>
      </c>
      <c r="L1404" s="1" t="s">
        <v>1402</v>
      </c>
      <c r="M1404" s="1" t="s">
        <v>12835</v>
      </c>
      <c r="N1404" s="1" t="s">
        <v>13105</v>
      </c>
      <c r="O1404" s="1" t="s">
        <v>1402</v>
      </c>
      <c r="P1404" s="1" t="s">
        <v>23583</v>
      </c>
      <c r="Q1404" s="1" t="s">
        <v>24248</v>
      </c>
      <c r="R1404" s="1" t="s">
        <v>14076</v>
      </c>
      <c r="S1404" s="1" t="s">
        <v>1402</v>
      </c>
      <c r="T1404" s="1"/>
      <c r="U1404" s="1"/>
      <c r="V1404" s="1" t="s">
        <v>14088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15149</v>
      </c>
      <c r="F1405" s="1" t="s">
        <v>16264</v>
      </c>
      <c r="G1405" s="1" t="s">
        <v>17378</v>
      </c>
      <c r="H1405" s="1" t="s">
        <v>18417</v>
      </c>
      <c r="I1405" s="1" t="s">
        <v>11166</v>
      </c>
      <c r="J1405" s="1"/>
      <c r="K1405" s="1" t="s">
        <v>23564</v>
      </c>
      <c r="L1405" s="1" t="s">
        <v>1403</v>
      </c>
      <c r="M1405" s="1" t="s">
        <v>12836</v>
      </c>
      <c r="N1405" s="1" t="s">
        <v>13105</v>
      </c>
      <c r="O1405" s="1" t="s">
        <v>1403</v>
      </c>
      <c r="P1405" s="1" t="s">
        <v>23583</v>
      </c>
      <c r="Q1405" s="1" t="s">
        <v>24249</v>
      </c>
      <c r="R1405" s="1" t="s">
        <v>14076</v>
      </c>
      <c r="S1405" s="1" t="s">
        <v>1403</v>
      </c>
      <c r="T1405" s="1"/>
      <c r="U1405" s="1"/>
      <c r="V1405" s="1" t="s">
        <v>14088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21214</v>
      </c>
      <c r="F1406" s="1" t="s">
        <v>22001</v>
      </c>
      <c r="G1406" s="1" t="s">
        <v>22796</v>
      </c>
      <c r="H1406" s="1" t="s">
        <v>23532</v>
      </c>
      <c r="I1406" s="1" t="s">
        <v>11167</v>
      </c>
      <c r="J1406" s="1"/>
      <c r="K1406" s="1" t="s">
        <v>23564</v>
      </c>
      <c r="L1406" s="1" t="s">
        <v>1404</v>
      </c>
      <c r="M1406" s="1" t="s">
        <v>12837</v>
      </c>
      <c r="N1406" s="1" t="s">
        <v>13105</v>
      </c>
      <c r="O1406" s="1" t="s">
        <v>1404</v>
      </c>
      <c r="P1406" s="1" t="s">
        <v>23583</v>
      </c>
      <c r="Q1406" s="1" t="s">
        <v>24250</v>
      </c>
      <c r="R1406" s="1" t="s">
        <v>14076</v>
      </c>
      <c r="S1406" s="1" t="s">
        <v>1404</v>
      </c>
      <c r="T1406" s="1"/>
      <c r="U1406" s="1"/>
      <c r="V1406" s="1" t="s">
        <v>14088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21215</v>
      </c>
      <c r="F1407" s="1" t="s">
        <v>22002</v>
      </c>
      <c r="G1407" s="1" t="s">
        <v>22797</v>
      </c>
      <c r="H1407" s="1" t="s">
        <v>23533</v>
      </c>
      <c r="I1407" s="1" t="s">
        <v>11168</v>
      </c>
      <c r="J1407" s="1"/>
      <c r="K1407" s="1" t="s">
        <v>23564</v>
      </c>
      <c r="L1407" s="1" t="s">
        <v>1405</v>
      </c>
      <c r="M1407" s="1" t="s">
        <v>12838</v>
      </c>
      <c r="N1407" s="1" t="s">
        <v>13105</v>
      </c>
      <c r="O1407" s="1" t="s">
        <v>1405</v>
      </c>
      <c r="P1407" s="1" t="s">
        <v>23583</v>
      </c>
      <c r="Q1407" s="1" t="s">
        <v>24251</v>
      </c>
      <c r="R1407" s="1" t="s">
        <v>14076</v>
      </c>
      <c r="S1407" s="1" t="s">
        <v>1405</v>
      </c>
      <c r="T1407" s="1"/>
      <c r="U1407" s="1"/>
      <c r="V1407" s="1" t="s">
        <v>14088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21216</v>
      </c>
      <c r="F1408" s="1" t="s">
        <v>22003</v>
      </c>
      <c r="G1408" s="1" t="s">
        <v>22798</v>
      </c>
      <c r="H1408" s="1" t="s">
        <v>23533</v>
      </c>
      <c r="I1408" s="1" t="s">
        <v>11169</v>
      </c>
      <c r="J1408" s="1"/>
      <c r="K1408" s="1" t="s">
        <v>23564</v>
      </c>
      <c r="L1408" s="1" t="s">
        <v>1406</v>
      </c>
      <c r="M1408" s="1" t="s">
        <v>12839</v>
      </c>
      <c r="N1408" s="1" t="s">
        <v>13105</v>
      </c>
      <c r="O1408" s="1" t="s">
        <v>1406</v>
      </c>
      <c r="P1408" s="1" t="s">
        <v>23583</v>
      </c>
      <c r="Q1408" s="1" t="s">
        <v>24251</v>
      </c>
      <c r="R1408" s="1" t="s">
        <v>14076</v>
      </c>
      <c r="S1408" s="1" t="s">
        <v>1406</v>
      </c>
      <c r="T1408" s="1"/>
      <c r="U1408" s="1"/>
      <c r="V1408" s="1" t="s">
        <v>14088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21217</v>
      </c>
      <c r="F1409" s="1" t="s">
        <v>22004</v>
      </c>
      <c r="G1409" s="1" t="s">
        <v>22799</v>
      </c>
      <c r="H1409" s="1" t="s">
        <v>23530</v>
      </c>
      <c r="I1409" s="1" t="s">
        <v>11170</v>
      </c>
      <c r="J1409" s="1"/>
      <c r="K1409" s="1" t="s">
        <v>23564</v>
      </c>
      <c r="L1409" s="1" t="s">
        <v>1407</v>
      </c>
      <c r="M1409" s="1" t="s">
        <v>12840</v>
      </c>
      <c r="N1409" s="1" t="s">
        <v>13105</v>
      </c>
      <c r="O1409" s="1" t="s">
        <v>1407</v>
      </c>
      <c r="P1409" s="1" t="s">
        <v>23583</v>
      </c>
      <c r="Q1409" s="1" t="s">
        <v>24247</v>
      </c>
      <c r="R1409" s="1" t="s">
        <v>14076</v>
      </c>
      <c r="S1409" s="1" t="s">
        <v>1407</v>
      </c>
      <c r="T1409" s="1"/>
      <c r="U1409" s="1"/>
      <c r="V1409" s="1" t="s">
        <v>14088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21218</v>
      </c>
      <c r="F1410" s="1" t="s">
        <v>22005</v>
      </c>
      <c r="G1410" s="1" t="s">
        <v>22800</v>
      </c>
      <c r="H1410" s="1" t="s">
        <v>23534</v>
      </c>
      <c r="I1410" s="1" t="s">
        <v>11171</v>
      </c>
      <c r="J1410" s="1"/>
      <c r="K1410" s="1" t="s">
        <v>23564</v>
      </c>
      <c r="L1410" s="1" t="s">
        <v>1408</v>
      </c>
      <c r="M1410" s="1" t="s">
        <v>12841</v>
      </c>
      <c r="N1410" s="1" t="s">
        <v>13105</v>
      </c>
      <c r="O1410" s="1" t="s">
        <v>1408</v>
      </c>
      <c r="P1410" s="1" t="s">
        <v>23583</v>
      </c>
      <c r="Q1410" s="1" t="s">
        <v>24252</v>
      </c>
      <c r="R1410" s="1" t="s">
        <v>14076</v>
      </c>
      <c r="S1410" s="1" t="s">
        <v>1408</v>
      </c>
      <c r="T1410" s="1"/>
      <c r="U1410" s="1"/>
      <c r="V1410" s="1" t="s">
        <v>14088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21219</v>
      </c>
      <c r="F1411" s="1" t="s">
        <v>22006</v>
      </c>
      <c r="G1411" s="1" t="s">
        <v>21219</v>
      </c>
      <c r="H1411" s="1" t="s">
        <v>23533</v>
      </c>
      <c r="I1411" s="1" t="s">
        <v>11172</v>
      </c>
      <c r="J1411" s="1"/>
      <c r="K1411" s="1" t="s">
        <v>23564</v>
      </c>
      <c r="L1411" s="1" t="s">
        <v>1409</v>
      </c>
      <c r="M1411" s="1" t="s">
        <v>12842</v>
      </c>
      <c r="N1411" s="1" t="s">
        <v>13105</v>
      </c>
      <c r="O1411" s="1" t="s">
        <v>1409</v>
      </c>
      <c r="P1411" s="1" t="s">
        <v>23583</v>
      </c>
      <c r="Q1411" s="1" t="s">
        <v>24251</v>
      </c>
      <c r="R1411" s="1" t="s">
        <v>14076</v>
      </c>
      <c r="S1411" s="1" t="s">
        <v>1409</v>
      </c>
      <c r="T1411" s="1"/>
      <c r="U1411" s="1"/>
      <c r="V1411" s="1" t="s">
        <v>14088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8025</v>
      </c>
      <c r="H1412" s="1" t="s">
        <v>9535</v>
      </c>
      <c r="I1412" s="1" t="s">
        <v>11173</v>
      </c>
      <c r="J1412" s="1"/>
      <c r="K1412" s="1" t="s">
        <v>23564</v>
      </c>
      <c r="L1412" s="1" t="s">
        <v>1410</v>
      </c>
      <c r="M1412" s="1" t="s">
        <v>12843</v>
      </c>
      <c r="N1412" s="1" t="s">
        <v>13105</v>
      </c>
      <c r="O1412" s="1" t="s">
        <v>1410</v>
      </c>
      <c r="P1412" s="1" t="s">
        <v>23583</v>
      </c>
      <c r="Q1412" s="1" t="s">
        <v>24253</v>
      </c>
      <c r="R1412" s="1" t="s">
        <v>14076</v>
      </c>
      <c r="S1412" s="1" t="s">
        <v>1410</v>
      </c>
      <c r="T1412" s="1"/>
      <c r="U1412" s="1"/>
      <c r="V1412" s="1" t="s">
        <v>14088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21220</v>
      </c>
      <c r="F1413" s="1" t="s">
        <v>22007</v>
      </c>
      <c r="G1413" s="1" t="s">
        <v>22801</v>
      </c>
      <c r="H1413" s="1" t="s">
        <v>23533</v>
      </c>
      <c r="I1413" s="1" t="s">
        <v>11174</v>
      </c>
      <c r="J1413" s="1"/>
      <c r="K1413" s="1" t="s">
        <v>23564</v>
      </c>
      <c r="L1413" s="1" t="s">
        <v>1411</v>
      </c>
      <c r="M1413" s="1" t="s">
        <v>12844</v>
      </c>
      <c r="N1413" s="1" t="s">
        <v>13105</v>
      </c>
      <c r="O1413" s="1" t="s">
        <v>1411</v>
      </c>
      <c r="P1413" s="1" t="s">
        <v>23583</v>
      </c>
      <c r="Q1413" s="1" t="s">
        <v>24251</v>
      </c>
      <c r="R1413" s="1" t="s">
        <v>14076</v>
      </c>
      <c r="S1413" s="1" t="s">
        <v>1411</v>
      </c>
      <c r="T1413" s="1"/>
      <c r="U1413" s="1"/>
      <c r="V1413" s="1" t="s">
        <v>14088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8027</v>
      </c>
      <c r="H1414" s="1" t="s">
        <v>9536</v>
      </c>
      <c r="I1414" s="1" t="s">
        <v>11175</v>
      </c>
      <c r="J1414" s="1"/>
      <c r="K1414" s="1" t="s">
        <v>23564</v>
      </c>
      <c r="L1414" s="1" t="s">
        <v>1412</v>
      </c>
      <c r="M1414" s="1" t="s">
        <v>12845</v>
      </c>
      <c r="N1414" s="1" t="s">
        <v>13105</v>
      </c>
      <c r="O1414" s="1" t="s">
        <v>1412</v>
      </c>
      <c r="P1414" s="1" t="s">
        <v>23583</v>
      </c>
      <c r="Q1414" s="1" t="s">
        <v>24254</v>
      </c>
      <c r="R1414" s="1" t="s">
        <v>14076</v>
      </c>
      <c r="S1414" s="1" t="s">
        <v>1412</v>
      </c>
      <c r="T1414" s="1"/>
      <c r="U1414" s="1"/>
      <c r="V1414" s="1" t="s">
        <v>14088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8028</v>
      </c>
      <c r="H1415" s="1" t="s">
        <v>9537</v>
      </c>
      <c r="I1415" s="1" t="s">
        <v>11176</v>
      </c>
      <c r="J1415" s="1"/>
      <c r="K1415" s="1" t="s">
        <v>23564</v>
      </c>
      <c r="L1415" s="1" t="s">
        <v>1413</v>
      </c>
      <c r="M1415" s="1" t="s">
        <v>12846</v>
      </c>
      <c r="N1415" s="1" t="s">
        <v>13105</v>
      </c>
      <c r="O1415" s="1" t="s">
        <v>1413</v>
      </c>
      <c r="P1415" s="1" t="s">
        <v>23583</v>
      </c>
      <c r="Q1415" s="1" t="s">
        <v>24255</v>
      </c>
      <c r="R1415" s="1" t="s">
        <v>14076</v>
      </c>
      <c r="S1415" s="1" t="s">
        <v>1413</v>
      </c>
      <c r="T1415" s="1"/>
      <c r="U1415" s="1"/>
      <c r="V1415" s="1" t="s">
        <v>14088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8029</v>
      </c>
      <c r="H1416" s="1" t="s">
        <v>9538</v>
      </c>
      <c r="I1416" s="1" t="s">
        <v>11177</v>
      </c>
      <c r="J1416" s="1"/>
      <c r="K1416" s="1" t="s">
        <v>23564</v>
      </c>
      <c r="L1416" s="1" t="s">
        <v>1414</v>
      </c>
      <c r="M1416" s="1" t="s">
        <v>12847</v>
      </c>
      <c r="N1416" s="1" t="s">
        <v>13105</v>
      </c>
      <c r="O1416" s="1" t="s">
        <v>1414</v>
      </c>
      <c r="P1416" s="1" t="s">
        <v>23583</v>
      </c>
      <c r="Q1416" s="1" t="s">
        <v>24256</v>
      </c>
      <c r="R1416" s="1" t="s">
        <v>14076</v>
      </c>
      <c r="S1416" s="1" t="s">
        <v>1414</v>
      </c>
      <c r="T1416" s="1"/>
      <c r="U1416" s="1"/>
      <c r="V1416" s="1" t="s">
        <v>14088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21221</v>
      </c>
      <c r="F1417" s="1" t="s">
        <v>22008</v>
      </c>
      <c r="G1417" s="1" t="s">
        <v>22802</v>
      </c>
      <c r="H1417" s="1" t="s">
        <v>23535</v>
      </c>
      <c r="I1417" s="1" t="s">
        <v>11178</v>
      </c>
      <c r="J1417" s="1"/>
      <c r="K1417" s="1" t="s">
        <v>23564</v>
      </c>
      <c r="L1417" s="1" t="s">
        <v>1415</v>
      </c>
      <c r="M1417" s="1" t="s">
        <v>12848</v>
      </c>
      <c r="N1417" s="1" t="s">
        <v>13105</v>
      </c>
      <c r="O1417" s="1" t="s">
        <v>1415</v>
      </c>
      <c r="P1417" s="1" t="s">
        <v>23583</v>
      </c>
      <c r="Q1417" s="1" t="s">
        <v>24257</v>
      </c>
      <c r="R1417" s="1" t="s">
        <v>14076</v>
      </c>
      <c r="S1417" s="1" t="s">
        <v>1415</v>
      </c>
      <c r="T1417" s="1"/>
      <c r="U1417" s="1"/>
      <c r="V1417" s="1" t="s">
        <v>14088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15159</v>
      </c>
      <c r="F1418" s="1" t="s">
        <v>16274</v>
      </c>
      <c r="G1418" s="1" t="s">
        <v>17387</v>
      </c>
      <c r="H1418" s="1" t="s">
        <v>18423</v>
      </c>
      <c r="I1418" s="1" t="s">
        <v>11179</v>
      </c>
      <c r="J1418" s="1"/>
      <c r="K1418" s="1" t="s">
        <v>23564</v>
      </c>
      <c r="L1418" s="1" t="s">
        <v>1416</v>
      </c>
      <c r="M1418" s="1" t="s">
        <v>12849</v>
      </c>
      <c r="N1418" s="1" t="s">
        <v>13105</v>
      </c>
      <c r="O1418" s="1" t="s">
        <v>1416</v>
      </c>
      <c r="P1418" s="1" t="s">
        <v>23583</v>
      </c>
      <c r="Q1418" s="1" t="s">
        <v>24258</v>
      </c>
      <c r="R1418" s="1" t="s">
        <v>14076</v>
      </c>
      <c r="S1418" s="1" t="s">
        <v>1416</v>
      </c>
      <c r="T1418" s="1"/>
      <c r="U1418" s="1"/>
      <c r="V1418" s="1" t="s">
        <v>14088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15160</v>
      </c>
      <c r="F1419" s="1" t="s">
        <v>16275</v>
      </c>
      <c r="G1419" s="1" t="s">
        <v>17388</v>
      </c>
      <c r="H1419" s="1" t="s">
        <v>18424</v>
      </c>
      <c r="I1419" s="1" t="s">
        <v>11180</v>
      </c>
      <c r="J1419" s="1"/>
      <c r="K1419" s="1" t="s">
        <v>23564</v>
      </c>
      <c r="L1419" s="1" t="s">
        <v>1417</v>
      </c>
      <c r="M1419" s="1" t="s">
        <v>12850</v>
      </c>
      <c r="N1419" s="1" t="s">
        <v>13105</v>
      </c>
      <c r="O1419" s="1" t="s">
        <v>1417</v>
      </c>
      <c r="P1419" s="1" t="s">
        <v>23583</v>
      </c>
      <c r="Q1419" s="1" t="s">
        <v>24259</v>
      </c>
      <c r="R1419" s="1" t="s">
        <v>14076</v>
      </c>
      <c r="S1419" s="1" t="s">
        <v>1417</v>
      </c>
      <c r="T1419" s="1"/>
      <c r="U1419" s="1"/>
      <c r="V1419" s="1" t="s">
        <v>14088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21222</v>
      </c>
      <c r="F1420" s="1" t="s">
        <v>22009</v>
      </c>
      <c r="G1420" s="1" t="s">
        <v>22803</v>
      </c>
      <c r="H1420" s="1" t="s">
        <v>23536</v>
      </c>
      <c r="I1420" s="1" t="s">
        <v>11181</v>
      </c>
      <c r="J1420" s="1"/>
      <c r="K1420" s="1" t="s">
        <v>23564</v>
      </c>
      <c r="L1420" s="1" t="s">
        <v>1418</v>
      </c>
      <c r="M1420" s="1" t="s">
        <v>12851</v>
      </c>
      <c r="N1420" s="1" t="s">
        <v>13105</v>
      </c>
      <c r="O1420" s="1" t="s">
        <v>1418</v>
      </c>
      <c r="P1420" s="1" t="s">
        <v>23583</v>
      </c>
      <c r="Q1420" s="1" t="s">
        <v>24260</v>
      </c>
      <c r="R1420" s="1" t="s">
        <v>14076</v>
      </c>
      <c r="S1420" s="1" t="s">
        <v>1418</v>
      </c>
      <c r="T1420" s="1"/>
      <c r="U1420" s="1"/>
      <c r="V1420" s="1" t="s">
        <v>14088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15161</v>
      </c>
      <c r="F1421" s="1" t="s">
        <v>16276</v>
      </c>
      <c r="G1421" s="1" t="s">
        <v>17389</v>
      </c>
      <c r="H1421" s="1" t="s">
        <v>18425</v>
      </c>
      <c r="I1421" s="1" t="s">
        <v>11182</v>
      </c>
      <c r="J1421" s="1"/>
      <c r="K1421" s="1" t="s">
        <v>23564</v>
      </c>
      <c r="L1421" s="1" t="s">
        <v>1419</v>
      </c>
      <c r="M1421" s="1" t="s">
        <v>12852</v>
      </c>
      <c r="N1421" s="1" t="s">
        <v>13105</v>
      </c>
      <c r="O1421" s="1" t="s">
        <v>1419</v>
      </c>
      <c r="P1421" s="1" t="s">
        <v>23583</v>
      </c>
      <c r="Q1421" s="1" t="s">
        <v>24261</v>
      </c>
      <c r="R1421" s="1" t="s">
        <v>14076</v>
      </c>
      <c r="S1421" s="1" t="s">
        <v>1419</v>
      </c>
      <c r="T1421" s="1"/>
      <c r="U1421" s="1"/>
      <c r="V1421" s="1" t="s">
        <v>14088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21223</v>
      </c>
      <c r="F1422" s="1" t="s">
        <v>22010</v>
      </c>
      <c r="G1422" s="1" t="s">
        <v>21223</v>
      </c>
      <c r="H1422" s="1" t="s">
        <v>23537</v>
      </c>
      <c r="I1422" s="1" t="s">
        <v>11183</v>
      </c>
      <c r="J1422" s="1"/>
      <c r="K1422" s="1" t="s">
        <v>23564</v>
      </c>
      <c r="L1422" s="1" t="s">
        <v>1420</v>
      </c>
      <c r="M1422" s="1" t="s">
        <v>12853</v>
      </c>
      <c r="N1422" s="1" t="s">
        <v>13105</v>
      </c>
      <c r="O1422" s="1" t="s">
        <v>1420</v>
      </c>
      <c r="P1422" s="1" t="s">
        <v>23583</v>
      </c>
      <c r="Q1422" s="1" t="s">
        <v>24262</v>
      </c>
      <c r="R1422" s="1" t="s">
        <v>14076</v>
      </c>
      <c r="S1422" s="1" t="s">
        <v>1420</v>
      </c>
      <c r="T1422" s="1"/>
      <c r="U1422" s="1"/>
      <c r="V1422" s="1" t="s">
        <v>14088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8035</v>
      </c>
      <c r="H1423" s="1" t="s">
        <v>9545</v>
      </c>
      <c r="I1423" s="1" t="s">
        <v>11184</v>
      </c>
      <c r="J1423" s="1"/>
      <c r="K1423" s="1" t="s">
        <v>23564</v>
      </c>
      <c r="L1423" s="1" t="s">
        <v>1421</v>
      </c>
      <c r="M1423" s="1" t="s">
        <v>12854</v>
      </c>
      <c r="N1423" s="1" t="s">
        <v>13105</v>
      </c>
      <c r="O1423" s="1" t="s">
        <v>1421</v>
      </c>
      <c r="P1423" s="1" t="s">
        <v>23583</v>
      </c>
      <c r="Q1423" s="1" t="s">
        <v>24263</v>
      </c>
      <c r="R1423" s="1" t="s">
        <v>14076</v>
      </c>
      <c r="S1423" s="1" t="s">
        <v>1421</v>
      </c>
      <c r="T1423" s="1"/>
      <c r="U1423" s="1"/>
      <c r="V1423" s="1" t="s">
        <v>14088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15164</v>
      </c>
      <c r="F1424" s="1" t="s">
        <v>16279</v>
      </c>
      <c r="G1424" s="1" t="s">
        <v>17391</v>
      </c>
      <c r="H1424" s="1" t="s">
        <v>18428</v>
      </c>
      <c r="I1424" s="1" t="s">
        <v>11185</v>
      </c>
      <c r="J1424" s="1"/>
      <c r="K1424" s="1" t="s">
        <v>23564</v>
      </c>
      <c r="L1424" s="1" t="s">
        <v>1422</v>
      </c>
      <c r="M1424" s="1" t="s">
        <v>12855</v>
      </c>
      <c r="N1424" s="1" t="s">
        <v>13105</v>
      </c>
      <c r="O1424" s="1" t="s">
        <v>1422</v>
      </c>
      <c r="P1424" s="1" t="s">
        <v>23583</v>
      </c>
      <c r="Q1424" s="1" t="s">
        <v>24264</v>
      </c>
      <c r="R1424" s="1" t="s">
        <v>14076</v>
      </c>
      <c r="S1424" s="1" t="s">
        <v>1422</v>
      </c>
      <c r="T1424" s="1"/>
      <c r="U1424" s="1"/>
      <c r="V1424" s="1" t="s">
        <v>14088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6430</v>
      </c>
      <c r="G1425" s="1" t="s">
        <v>8037</v>
      </c>
      <c r="H1425" s="1" t="s">
        <v>9547</v>
      </c>
      <c r="I1425" s="1" t="s">
        <v>11186</v>
      </c>
      <c r="J1425" s="1"/>
      <c r="K1425" s="1" t="s">
        <v>23564</v>
      </c>
      <c r="L1425" s="1" t="s">
        <v>1423</v>
      </c>
      <c r="M1425" s="1" t="s">
        <v>12856</v>
      </c>
      <c r="N1425" s="1" t="s">
        <v>13105</v>
      </c>
      <c r="O1425" s="1" t="s">
        <v>1423</v>
      </c>
      <c r="P1425" s="1" t="s">
        <v>23583</v>
      </c>
      <c r="Q1425" s="1" t="s">
        <v>24265</v>
      </c>
      <c r="R1425" s="1" t="s">
        <v>14076</v>
      </c>
      <c r="S1425" s="1" t="s">
        <v>1423</v>
      </c>
      <c r="T1425" s="1"/>
      <c r="U1425" s="1"/>
      <c r="V1425" s="1" t="s">
        <v>14088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21224</v>
      </c>
      <c r="F1426" s="1" t="s">
        <v>22011</v>
      </c>
      <c r="G1426" s="1" t="s">
        <v>22804</v>
      </c>
      <c r="H1426" s="1" t="s">
        <v>23538</v>
      </c>
      <c r="I1426" s="1" t="s">
        <v>11187</v>
      </c>
      <c r="J1426" s="1"/>
      <c r="K1426" s="1" t="s">
        <v>23564</v>
      </c>
      <c r="L1426" s="1" t="s">
        <v>1424</v>
      </c>
      <c r="M1426" s="1" t="s">
        <v>12857</v>
      </c>
      <c r="N1426" s="1" t="s">
        <v>13105</v>
      </c>
      <c r="O1426" s="1" t="s">
        <v>1424</v>
      </c>
      <c r="P1426" s="1" t="s">
        <v>23583</v>
      </c>
      <c r="Q1426" s="1" t="s">
        <v>24266</v>
      </c>
      <c r="R1426" s="1" t="s">
        <v>14076</v>
      </c>
      <c r="S1426" s="1" t="s">
        <v>1424</v>
      </c>
      <c r="T1426" s="1"/>
      <c r="U1426" s="1"/>
      <c r="V1426" s="1" t="s">
        <v>14088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8039</v>
      </c>
      <c r="H1427" s="1" t="s">
        <v>9549</v>
      </c>
      <c r="I1427" s="1" t="s">
        <v>11188</v>
      </c>
      <c r="J1427" s="1"/>
      <c r="K1427" s="1" t="s">
        <v>23564</v>
      </c>
      <c r="L1427" s="1" t="s">
        <v>1425</v>
      </c>
      <c r="M1427" s="1" t="s">
        <v>12858</v>
      </c>
      <c r="N1427" s="1" t="s">
        <v>13105</v>
      </c>
      <c r="O1427" s="1" t="s">
        <v>1425</v>
      </c>
      <c r="P1427" s="1" t="s">
        <v>23583</v>
      </c>
      <c r="Q1427" s="1" t="s">
        <v>24267</v>
      </c>
      <c r="R1427" s="1" t="s">
        <v>14076</v>
      </c>
      <c r="S1427" s="1" t="s">
        <v>1425</v>
      </c>
      <c r="T1427" s="1"/>
      <c r="U1427" s="1"/>
      <c r="V1427" s="1" t="s">
        <v>14088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6433</v>
      </c>
      <c r="G1428" s="1" t="s">
        <v>8040</v>
      </c>
      <c r="H1428" s="1" t="s">
        <v>9550</v>
      </c>
      <c r="I1428" s="1" t="s">
        <v>11189</v>
      </c>
      <c r="J1428" s="1"/>
      <c r="K1428" s="1" t="s">
        <v>23564</v>
      </c>
      <c r="L1428" s="1" t="s">
        <v>1426</v>
      </c>
      <c r="M1428" s="1" t="s">
        <v>12859</v>
      </c>
      <c r="N1428" s="1" t="s">
        <v>13105</v>
      </c>
      <c r="O1428" s="1" t="s">
        <v>1426</v>
      </c>
      <c r="P1428" s="1" t="s">
        <v>23583</v>
      </c>
      <c r="Q1428" s="1" t="s">
        <v>24268</v>
      </c>
      <c r="R1428" s="1" t="s">
        <v>14076</v>
      </c>
      <c r="S1428" s="1" t="s">
        <v>1426</v>
      </c>
      <c r="T1428" s="1"/>
      <c r="U1428" s="1"/>
      <c r="V1428" s="1" t="s">
        <v>14088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21225</v>
      </c>
      <c r="F1429" s="1" t="s">
        <v>22012</v>
      </c>
      <c r="G1429" s="1" t="s">
        <v>22805</v>
      </c>
      <c r="H1429" s="1" t="s">
        <v>23539</v>
      </c>
      <c r="I1429" s="1" t="s">
        <v>11190</v>
      </c>
      <c r="J1429" s="1"/>
      <c r="K1429" s="1" t="s">
        <v>23564</v>
      </c>
      <c r="L1429" s="1" t="s">
        <v>1427</v>
      </c>
      <c r="M1429" s="1" t="s">
        <v>12860</v>
      </c>
      <c r="N1429" s="1" t="s">
        <v>13105</v>
      </c>
      <c r="O1429" s="1" t="s">
        <v>1427</v>
      </c>
      <c r="P1429" s="1" t="s">
        <v>23583</v>
      </c>
      <c r="Q1429" s="1" t="s">
        <v>24269</v>
      </c>
      <c r="R1429" s="1" t="s">
        <v>14076</v>
      </c>
      <c r="S1429" s="1" t="s">
        <v>1427</v>
      </c>
      <c r="T1429" s="1"/>
      <c r="U1429" s="1"/>
      <c r="V1429" s="1" t="s">
        <v>14088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21226</v>
      </c>
      <c r="F1430" s="1" t="s">
        <v>22013</v>
      </c>
      <c r="G1430" s="1" t="s">
        <v>22806</v>
      </c>
      <c r="H1430" s="1" t="s">
        <v>23540</v>
      </c>
      <c r="I1430" s="1" t="s">
        <v>11191</v>
      </c>
      <c r="J1430" s="1"/>
      <c r="K1430" s="1" t="s">
        <v>23564</v>
      </c>
      <c r="L1430" s="1" t="s">
        <v>1428</v>
      </c>
      <c r="M1430" s="1" t="s">
        <v>12861</v>
      </c>
      <c r="N1430" s="1" t="s">
        <v>13105</v>
      </c>
      <c r="O1430" s="1" t="s">
        <v>1428</v>
      </c>
      <c r="P1430" s="1" t="s">
        <v>23583</v>
      </c>
      <c r="Q1430" s="1" t="s">
        <v>24270</v>
      </c>
      <c r="R1430" s="1" t="s">
        <v>14076</v>
      </c>
      <c r="S1430" s="1" t="s">
        <v>1428</v>
      </c>
      <c r="T1430" s="1"/>
      <c r="U1430" s="1"/>
      <c r="V1430" s="1" t="s">
        <v>14088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21227</v>
      </c>
      <c r="F1431" s="1" t="s">
        <v>22014</v>
      </c>
      <c r="G1431" s="1" t="s">
        <v>22807</v>
      </c>
      <c r="H1431" s="1" t="s">
        <v>23541</v>
      </c>
      <c r="I1431" s="1" t="s">
        <v>11192</v>
      </c>
      <c r="J1431" s="1"/>
      <c r="K1431" s="1" t="s">
        <v>23564</v>
      </c>
      <c r="L1431" s="1" t="s">
        <v>1429</v>
      </c>
      <c r="M1431" s="1" t="s">
        <v>12862</v>
      </c>
      <c r="N1431" s="1" t="s">
        <v>13105</v>
      </c>
      <c r="O1431" s="1" t="s">
        <v>1429</v>
      </c>
      <c r="P1431" s="1" t="s">
        <v>23583</v>
      </c>
      <c r="Q1431" s="1" t="s">
        <v>24271</v>
      </c>
      <c r="R1431" s="1" t="s">
        <v>14076</v>
      </c>
      <c r="S1431" s="1" t="s">
        <v>1429</v>
      </c>
      <c r="T1431" s="1"/>
      <c r="U1431" s="1"/>
      <c r="V1431" s="1" t="s">
        <v>14088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15169</v>
      </c>
      <c r="F1432" s="1" t="s">
        <v>15169</v>
      </c>
      <c r="G1432" s="1" t="s">
        <v>17396</v>
      </c>
      <c r="H1432" s="1" t="s">
        <v>18433</v>
      </c>
      <c r="I1432" s="1" t="s">
        <v>11193</v>
      </c>
      <c r="J1432" s="1"/>
      <c r="K1432" s="1" t="s">
        <v>23564</v>
      </c>
      <c r="L1432" s="1" t="s">
        <v>1430</v>
      </c>
      <c r="M1432" s="1" t="s">
        <v>12863</v>
      </c>
      <c r="N1432" s="1" t="s">
        <v>13105</v>
      </c>
      <c r="O1432" s="1" t="s">
        <v>1430</v>
      </c>
      <c r="P1432" s="1" t="s">
        <v>23583</v>
      </c>
      <c r="Q1432" s="1" t="s">
        <v>24272</v>
      </c>
      <c r="R1432" s="1" t="s">
        <v>14076</v>
      </c>
      <c r="S1432" s="1" t="s">
        <v>1430</v>
      </c>
      <c r="T1432" s="1"/>
      <c r="U1432" s="1"/>
      <c r="V1432" s="1" t="s">
        <v>14088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21228</v>
      </c>
      <c r="F1433" s="1" t="s">
        <v>22015</v>
      </c>
      <c r="G1433" s="1" t="s">
        <v>22808</v>
      </c>
      <c r="H1433" s="1" t="s">
        <v>23542</v>
      </c>
      <c r="I1433" s="1" t="s">
        <v>11194</v>
      </c>
      <c r="J1433" s="1"/>
      <c r="K1433" s="1" t="s">
        <v>23564</v>
      </c>
      <c r="L1433" s="1" t="s">
        <v>1431</v>
      </c>
      <c r="M1433" s="1" t="s">
        <v>12864</v>
      </c>
      <c r="N1433" s="1" t="s">
        <v>13105</v>
      </c>
      <c r="O1433" s="1" t="s">
        <v>1431</v>
      </c>
      <c r="P1433" s="1" t="s">
        <v>23583</v>
      </c>
      <c r="Q1433" s="1" t="s">
        <v>24273</v>
      </c>
      <c r="R1433" s="1" t="s">
        <v>14076</v>
      </c>
      <c r="S1433" s="1" t="s">
        <v>1431</v>
      </c>
      <c r="T1433" s="1"/>
      <c r="U1433" s="1"/>
      <c r="V1433" s="1" t="s">
        <v>14088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6438</v>
      </c>
      <c r="G1434" s="1" t="s">
        <v>8046</v>
      </c>
      <c r="H1434" s="1" t="s">
        <v>9556</v>
      </c>
      <c r="I1434" s="1" t="s">
        <v>10879</v>
      </c>
      <c r="J1434" s="1"/>
      <c r="K1434" s="1" t="s">
        <v>23564</v>
      </c>
      <c r="L1434" s="1" t="s">
        <v>1432</v>
      </c>
      <c r="M1434" s="1" t="s">
        <v>12865</v>
      </c>
      <c r="N1434" s="1" t="s">
        <v>13105</v>
      </c>
      <c r="O1434" s="1" t="s">
        <v>1432</v>
      </c>
      <c r="P1434" s="1" t="s">
        <v>23583</v>
      </c>
      <c r="Q1434" s="1" t="s">
        <v>24274</v>
      </c>
      <c r="R1434" s="1" t="s">
        <v>14076</v>
      </c>
      <c r="S1434" s="1" t="s">
        <v>1432</v>
      </c>
      <c r="T1434" s="1"/>
      <c r="U1434" s="1"/>
      <c r="V1434" s="1" t="s">
        <v>14088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15172</v>
      </c>
      <c r="F1435" s="1" t="s">
        <v>16286</v>
      </c>
      <c r="G1435" s="1" t="s">
        <v>17399</v>
      </c>
      <c r="H1435" s="1" t="s">
        <v>18436</v>
      </c>
      <c r="I1435" s="1" t="s">
        <v>11195</v>
      </c>
      <c r="J1435" s="1"/>
      <c r="K1435" s="1" t="s">
        <v>23564</v>
      </c>
      <c r="L1435" s="1" t="s">
        <v>1433</v>
      </c>
      <c r="M1435" s="1" t="s">
        <v>12866</v>
      </c>
      <c r="N1435" s="1" t="s">
        <v>13105</v>
      </c>
      <c r="O1435" s="1" t="s">
        <v>1433</v>
      </c>
      <c r="P1435" s="1" t="s">
        <v>23583</v>
      </c>
      <c r="Q1435" s="1" t="s">
        <v>24275</v>
      </c>
      <c r="R1435" s="1" t="s">
        <v>14076</v>
      </c>
      <c r="S1435" s="1" t="s">
        <v>1433</v>
      </c>
      <c r="T1435" s="1"/>
      <c r="U1435" s="1"/>
      <c r="V1435" s="1" t="s">
        <v>14088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21229</v>
      </c>
      <c r="F1436" s="1" t="s">
        <v>22016</v>
      </c>
      <c r="G1436" s="1" t="s">
        <v>22809</v>
      </c>
      <c r="H1436" s="1" t="s">
        <v>23543</v>
      </c>
      <c r="I1436" s="1" t="s">
        <v>11196</v>
      </c>
      <c r="J1436" s="1"/>
      <c r="K1436" s="1" t="s">
        <v>23564</v>
      </c>
      <c r="L1436" s="1" t="s">
        <v>1434</v>
      </c>
      <c r="M1436" s="1" t="s">
        <v>12867</v>
      </c>
      <c r="N1436" s="1" t="s">
        <v>13105</v>
      </c>
      <c r="O1436" s="1" t="s">
        <v>1434</v>
      </c>
      <c r="P1436" s="1" t="s">
        <v>23583</v>
      </c>
      <c r="Q1436" s="1" t="s">
        <v>24276</v>
      </c>
      <c r="R1436" s="1" t="s">
        <v>14076</v>
      </c>
      <c r="S1436" s="1" t="s">
        <v>1434</v>
      </c>
      <c r="T1436" s="1"/>
      <c r="U1436" s="1"/>
      <c r="V1436" s="1" t="s">
        <v>14088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21230</v>
      </c>
      <c r="F1437" s="1" t="s">
        <v>22017</v>
      </c>
      <c r="G1437" s="1" t="s">
        <v>22810</v>
      </c>
      <c r="H1437" s="1" t="s">
        <v>23544</v>
      </c>
      <c r="I1437" s="1" t="s">
        <v>11197</v>
      </c>
      <c r="J1437" s="1"/>
      <c r="K1437" s="1" t="s">
        <v>23564</v>
      </c>
      <c r="L1437" s="1" t="s">
        <v>1435</v>
      </c>
      <c r="M1437" s="1" t="s">
        <v>12868</v>
      </c>
      <c r="N1437" s="1" t="s">
        <v>13105</v>
      </c>
      <c r="O1437" s="1" t="s">
        <v>1435</v>
      </c>
      <c r="P1437" s="1" t="s">
        <v>23583</v>
      </c>
      <c r="Q1437" s="1" t="s">
        <v>24277</v>
      </c>
      <c r="R1437" s="1" t="s">
        <v>14076</v>
      </c>
      <c r="S1437" s="1" t="s">
        <v>1435</v>
      </c>
      <c r="T1437" s="1"/>
      <c r="U1437" s="1"/>
      <c r="V1437" s="1" t="s">
        <v>14088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15174</v>
      </c>
      <c r="F1438" s="1" t="s">
        <v>16288</v>
      </c>
      <c r="G1438" s="1" t="s">
        <v>17401</v>
      </c>
      <c r="H1438" s="1" t="s">
        <v>18438</v>
      </c>
      <c r="I1438" s="1" t="s">
        <v>11198</v>
      </c>
      <c r="J1438" s="1"/>
      <c r="K1438" s="1" t="s">
        <v>23564</v>
      </c>
      <c r="L1438" s="1" t="s">
        <v>1436</v>
      </c>
      <c r="M1438" s="1" t="s">
        <v>12869</v>
      </c>
      <c r="N1438" s="1" t="s">
        <v>13105</v>
      </c>
      <c r="O1438" s="1" t="s">
        <v>1436</v>
      </c>
      <c r="P1438" s="1" t="s">
        <v>23583</v>
      </c>
      <c r="Q1438" s="1" t="s">
        <v>24278</v>
      </c>
      <c r="R1438" s="1" t="s">
        <v>14076</v>
      </c>
      <c r="S1438" s="1" t="s">
        <v>1436</v>
      </c>
      <c r="T1438" s="1"/>
      <c r="U1438" s="1"/>
      <c r="V1438" s="1" t="s">
        <v>14088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15175</v>
      </c>
      <c r="F1439" s="1" t="s">
        <v>16289</v>
      </c>
      <c r="G1439" s="1" t="s">
        <v>17402</v>
      </c>
      <c r="H1439" s="1" t="s">
        <v>18439</v>
      </c>
      <c r="I1439" s="1" t="s">
        <v>11199</v>
      </c>
      <c r="J1439" s="1"/>
      <c r="K1439" s="1" t="s">
        <v>23564</v>
      </c>
      <c r="L1439" s="1" t="s">
        <v>1437</v>
      </c>
      <c r="M1439" s="1" t="s">
        <v>12870</v>
      </c>
      <c r="N1439" s="1" t="s">
        <v>13105</v>
      </c>
      <c r="O1439" s="1" t="s">
        <v>1437</v>
      </c>
      <c r="P1439" s="1" t="s">
        <v>23583</v>
      </c>
      <c r="Q1439" s="1" t="s">
        <v>24279</v>
      </c>
      <c r="R1439" s="1" t="s">
        <v>14076</v>
      </c>
      <c r="S1439" s="1" t="s">
        <v>1437</v>
      </c>
      <c r="T1439" s="1"/>
      <c r="U1439" s="1"/>
      <c r="V1439" s="1" t="s">
        <v>14088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8052</v>
      </c>
      <c r="H1440" s="1" t="s">
        <v>9562</v>
      </c>
      <c r="I1440" s="1" t="s">
        <v>11200</v>
      </c>
      <c r="J1440" s="1"/>
      <c r="K1440" s="1" t="s">
        <v>23564</v>
      </c>
      <c r="L1440" s="1" t="s">
        <v>1438</v>
      </c>
      <c r="M1440" s="1" t="s">
        <v>12871</v>
      </c>
      <c r="N1440" s="1" t="s">
        <v>13105</v>
      </c>
      <c r="O1440" s="1" t="s">
        <v>1438</v>
      </c>
      <c r="P1440" s="1" t="s">
        <v>23583</v>
      </c>
      <c r="Q1440" s="1" t="s">
        <v>24280</v>
      </c>
      <c r="R1440" s="1" t="s">
        <v>14076</v>
      </c>
      <c r="S1440" s="1" t="s">
        <v>1438</v>
      </c>
      <c r="T1440" s="1"/>
      <c r="U1440" s="1"/>
      <c r="V1440" s="1" t="s">
        <v>14088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15177</v>
      </c>
      <c r="F1441" s="1" t="s">
        <v>16291</v>
      </c>
      <c r="G1441" s="1" t="s">
        <v>17404</v>
      </c>
      <c r="H1441" s="1" t="s">
        <v>18423</v>
      </c>
      <c r="I1441" s="1" t="s">
        <v>11201</v>
      </c>
      <c r="J1441" s="1"/>
      <c r="K1441" s="1" t="s">
        <v>23564</v>
      </c>
      <c r="L1441" s="1" t="s">
        <v>1439</v>
      </c>
      <c r="M1441" s="1" t="s">
        <v>12872</v>
      </c>
      <c r="N1441" s="1" t="s">
        <v>13105</v>
      </c>
      <c r="O1441" s="1" t="s">
        <v>1439</v>
      </c>
      <c r="P1441" s="1" t="s">
        <v>23583</v>
      </c>
      <c r="Q1441" s="1" t="s">
        <v>24258</v>
      </c>
      <c r="R1441" s="1" t="s">
        <v>14076</v>
      </c>
      <c r="S1441" s="1" t="s">
        <v>1439</v>
      </c>
      <c r="T1441" s="1"/>
      <c r="U1441" s="1"/>
      <c r="V1441" s="1" t="s">
        <v>14088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8054</v>
      </c>
      <c r="H1442" s="1" t="s">
        <v>9563</v>
      </c>
      <c r="I1442" s="1" t="s">
        <v>11202</v>
      </c>
      <c r="J1442" s="1"/>
      <c r="K1442" s="1" t="s">
        <v>23564</v>
      </c>
      <c r="L1442" s="1" t="s">
        <v>1440</v>
      </c>
      <c r="M1442" s="1" t="s">
        <v>12873</v>
      </c>
      <c r="N1442" s="1" t="s">
        <v>13105</v>
      </c>
      <c r="O1442" s="1" t="s">
        <v>1440</v>
      </c>
      <c r="P1442" s="1" t="s">
        <v>23583</v>
      </c>
      <c r="Q1442" s="1" t="s">
        <v>24281</v>
      </c>
      <c r="R1442" s="1" t="s">
        <v>14076</v>
      </c>
      <c r="S1442" s="1" t="s">
        <v>1440</v>
      </c>
      <c r="T1442" s="1"/>
      <c r="U1442" s="1"/>
      <c r="V1442" s="1" t="s">
        <v>14088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8055</v>
      </c>
      <c r="H1443" s="1" t="s">
        <v>9564</v>
      </c>
      <c r="I1443" s="1" t="s">
        <v>11203</v>
      </c>
      <c r="J1443" s="1"/>
      <c r="K1443" s="1" t="s">
        <v>23564</v>
      </c>
      <c r="L1443" s="1" t="s">
        <v>1441</v>
      </c>
      <c r="M1443" s="1" t="s">
        <v>12874</v>
      </c>
      <c r="N1443" s="1" t="s">
        <v>13105</v>
      </c>
      <c r="O1443" s="1" t="s">
        <v>1441</v>
      </c>
      <c r="P1443" s="1" t="s">
        <v>23583</v>
      </c>
      <c r="Q1443" s="1" t="s">
        <v>24282</v>
      </c>
      <c r="R1443" s="1" t="s">
        <v>14076</v>
      </c>
      <c r="S1443" s="1" t="s">
        <v>1441</v>
      </c>
      <c r="T1443" s="1"/>
      <c r="U1443" s="1"/>
      <c r="V1443" s="1" t="s">
        <v>14088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8056</v>
      </c>
      <c r="H1444" s="1" t="s">
        <v>9565</v>
      </c>
      <c r="I1444" s="1" t="s">
        <v>11204</v>
      </c>
      <c r="J1444" s="1"/>
      <c r="K1444" s="1" t="s">
        <v>23564</v>
      </c>
      <c r="L1444" s="1" t="s">
        <v>1442</v>
      </c>
      <c r="M1444" s="1" t="s">
        <v>12875</v>
      </c>
      <c r="N1444" s="1" t="s">
        <v>13105</v>
      </c>
      <c r="O1444" s="1" t="s">
        <v>1442</v>
      </c>
      <c r="P1444" s="1" t="s">
        <v>23583</v>
      </c>
      <c r="Q1444" s="1" t="s">
        <v>24283</v>
      </c>
      <c r="R1444" s="1" t="s">
        <v>14076</v>
      </c>
      <c r="S1444" s="1" t="s">
        <v>1442</v>
      </c>
      <c r="T1444" s="1"/>
      <c r="U1444" s="1"/>
      <c r="V1444" s="1" t="s">
        <v>14088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15179</v>
      </c>
      <c r="F1445" s="1" t="s">
        <v>16293</v>
      </c>
      <c r="G1445" s="1" t="s">
        <v>17406</v>
      </c>
      <c r="H1445" s="1" t="s">
        <v>18442</v>
      </c>
      <c r="I1445" s="1" t="s">
        <v>11205</v>
      </c>
      <c r="J1445" s="1"/>
      <c r="K1445" s="1" t="s">
        <v>23564</v>
      </c>
      <c r="L1445" s="1" t="s">
        <v>1443</v>
      </c>
      <c r="M1445" s="1" t="s">
        <v>12876</v>
      </c>
      <c r="N1445" s="1" t="s">
        <v>13105</v>
      </c>
      <c r="O1445" s="1" t="s">
        <v>1443</v>
      </c>
      <c r="P1445" s="1" t="s">
        <v>23583</v>
      </c>
      <c r="Q1445" s="1" t="s">
        <v>24284</v>
      </c>
      <c r="R1445" s="1" t="s">
        <v>14076</v>
      </c>
      <c r="S1445" s="1" t="s">
        <v>1443</v>
      </c>
      <c r="T1445" s="1"/>
      <c r="U1445" s="1"/>
      <c r="V1445" s="1" t="s">
        <v>14088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6450</v>
      </c>
      <c r="G1446" s="1" t="s">
        <v>8058</v>
      </c>
      <c r="H1446" s="1" t="s">
        <v>9567</v>
      </c>
      <c r="I1446" s="1" t="s">
        <v>11206</v>
      </c>
      <c r="J1446" s="1"/>
      <c r="K1446" s="1" t="s">
        <v>23564</v>
      </c>
      <c r="L1446" s="1" t="s">
        <v>1444</v>
      </c>
      <c r="M1446" s="1" t="s">
        <v>12877</v>
      </c>
      <c r="N1446" s="1" t="s">
        <v>13105</v>
      </c>
      <c r="O1446" s="1" t="s">
        <v>1444</v>
      </c>
      <c r="P1446" s="1" t="s">
        <v>23583</v>
      </c>
      <c r="Q1446" s="1" t="s">
        <v>24285</v>
      </c>
      <c r="R1446" s="1" t="s">
        <v>14076</v>
      </c>
      <c r="S1446" s="1" t="s">
        <v>1444</v>
      </c>
      <c r="T1446" s="1"/>
      <c r="U1446" s="1"/>
      <c r="V1446" s="1" t="s">
        <v>14088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6451</v>
      </c>
      <c r="G1447" s="1" t="s">
        <v>8059</v>
      </c>
      <c r="H1447" s="1" t="s">
        <v>9568</v>
      </c>
      <c r="I1447" s="1" t="s">
        <v>11207</v>
      </c>
      <c r="J1447" s="1"/>
      <c r="K1447" s="1" t="s">
        <v>23564</v>
      </c>
      <c r="L1447" s="1" t="s">
        <v>1445</v>
      </c>
      <c r="M1447" s="1" t="s">
        <v>12878</v>
      </c>
      <c r="N1447" s="1" t="s">
        <v>13105</v>
      </c>
      <c r="O1447" s="1" t="s">
        <v>1445</v>
      </c>
      <c r="P1447" s="1" t="s">
        <v>23583</v>
      </c>
      <c r="Q1447" s="1" t="s">
        <v>24286</v>
      </c>
      <c r="R1447" s="1" t="s">
        <v>14076</v>
      </c>
      <c r="S1447" s="1" t="s">
        <v>1445</v>
      </c>
      <c r="T1447" s="1"/>
      <c r="U1447" s="1"/>
      <c r="V1447" s="1" t="s">
        <v>14088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6452</v>
      </c>
      <c r="G1448" s="1" t="s">
        <v>8060</v>
      </c>
      <c r="H1448" s="1" t="s">
        <v>9569</v>
      </c>
      <c r="I1448" s="1" t="s">
        <v>11208</v>
      </c>
      <c r="J1448" s="1"/>
      <c r="K1448" s="1" t="s">
        <v>23564</v>
      </c>
      <c r="L1448" s="1" t="s">
        <v>1446</v>
      </c>
      <c r="M1448" s="1" t="s">
        <v>12879</v>
      </c>
      <c r="N1448" s="1" t="s">
        <v>13105</v>
      </c>
      <c r="O1448" s="1" t="s">
        <v>1446</v>
      </c>
      <c r="P1448" s="1" t="s">
        <v>23583</v>
      </c>
      <c r="Q1448" s="1" t="s">
        <v>24287</v>
      </c>
      <c r="R1448" s="1" t="s">
        <v>14076</v>
      </c>
      <c r="S1448" s="1" t="s">
        <v>1446</v>
      </c>
      <c r="T1448" s="1"/>
      <c r="U1448" s="1"/>
      <c r="V1448" s="1" t="s">
        <v>14088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8061</v>
      </c>
      <c r="H1449" s="1" t="s">
        <v>9570</v>
      </c>
      <c r="I1449" s="1" t="s">
        <v>11209</v>
      </c>
      <c r="J1449" s="1"/>
      <c r="K1449" s="1" t="s">
        <v>23564</v>
      </c>
      <c r="L1449" s="1" t="s">
        <v>1447</v>
      </c>
      <c r="M1449" s="1" t="s">
        <v>12880</v>
      </c>
      <c r="N1449" s="1" t="s">
        <v>13105</v>
      </c>
      <c r="O1449" s="1" t="s">
        <v>1447</v>
      </c>
      <c r="P1449" s="1" t="s">
        <v>23583</v>
      </c>
      <c r="Q1449" s="1" t="s">
        <v>24288</v>
      </c>
      <c r="R1449" s="1" t="s">
        <v>14076</v>
      </c>
      <c r="S1449" s="1" t="s">
        <v>1447</v>
      </c>
      <c r="T1449" s="1"/>
      <c r="U1449" s="1"/>
      <c r="V1449" s="1" t="s">
        <v>14088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8062</v>
      </c>
      <c r="H1450" s="1" t="s">
        <v>9571</v>
      </c>
      <c r="I1450" s="1" t="s">
        <v>11210</v>
      </c>
      <c r="J1450" s="1"/>
      <c r="K1450" s="1" t="s">
        <v>23564</v>
      </c>
      <c r="L1450" s="1" t="s">
        <v>1448</v>
      </c>
      <c r="M1450" s="1" t="s">
        <v>12881</v>
      </c>
      <c r="N1450" s="1" t="s">
        <v>13105</v>
      </c>
      <c r="O1450" s="1" t="s">
        <v>1448</v>
      </c>
      <c r="P1450" s="1" t="s">
        <v>23583</v>
      </c>
      <c r="Q1450" s="1" t="s">
        <v>24289</v>
      </c>
      <c r="R1450" s="1" t="s">
        <v>14076</v>
      </c>
      <c r="S1450" s="1" t="s">
        <v>1448</v>
      </c>
      <c r="T1450" s="1"/>
      <c r="U1450" s="1"/>
      <c r="V1450" s="1" t="s">
        <v>14088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21231</v>
      </c>
      <c r="F1451" s="1" t="s">
        <v>22018</v>
      </c>
      <c r="G1451" s="1" t="s">
        <v>22811</v>
      </c>
      <c r="H1451" s="1" t="s">
        <v>23545</v>
      </c>
      <c r="I1451" s="1" t="s">
        <v>11211</v>
      </c>
      <c r="J1451" s="1"/>
      <c r="K1451" s="1" t="s">
        <v>23564</v>
      </c>
      <c r="L1451" s="1" t="s">
        <v>1449</v>
      </c>
      <c r="M1451" s="1" t="s">
        <v>12882</v>
      </c>
      <c r="N1451" s="1" t="s">
        <v>13105</v>
      </c>
      <c r="O1451" s="1" t="s">
        <v>1449</v>
      </c>
      <c r="P1451" s="1" t="s">
        <v>23584</v>
      </c>
      <c r="Q1451" s="1" t="s">
        <v>23584</v>
      </c>
      <c r="R1451" s="1" t="s">
        <v>14076</v>
      </c>
      <c r="S1451" s="1" t="s">
        <v>1449</v>
      </c>
      <c r="T1451" s="1"/>
      <c r="U1451" s="1" t="s">
        <v>24412</v>
      </c>
      <c r="V1451" s="1" t="s">
        <v>14088</v>
      </c>
      <c r="W1451" s="1" t="s">
        <v>1449</v>
      </c>
      <c r="X1451" s="1" t="s">
        <v>24420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15183</v>
      </c>
      <c r="F1452" s="1" t="s">
        <v>16297</v>
      </c>
      <c r="G1452" s="1" t="s">
        <v>17410</v>
      </c>
      <c r="H1452" s="1" t="s">
        <v>18446</v>
      </c>
      <c r="I1452" s="1" t="s">
        <v>11212</v>
      </c>
      <c r="J1452" s="1"/>
      <c r="K1452" s="1" t="s">
        <v>23564</v>
      </c>
      <c r="L1452" s="1" t="s">
        <v>1450</v>
      </c>
      <c r="M1452" s="1" t="s">
        <v>12883</v>
      </c>
      <c r="N1452" s="1" t="s">
        <v>13105</v>
      </c>
      <c r="O1452" s="1" t="s">
        <v>1450</v>
      </c>
      <c r="P1452" s="1" t="s">
        <v>23584</v>
      </c>
      <c r="Q1452" s="1" t="s">
        <v>23584</v>
      </c>
      <c r="R1452" s="1" t="s">
        <v>14076</v>
      </c>
      <c r="S1452" s="1" t="s">
        <v>1450</v>
      </c>
      <c r="T1452" s="1"/>
      <c r="U1452" s="1"/>
      <c r="V1452" s="1" t="s">
        <v>14088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15184</v>
      </c>
      <c r="F1453" s="1" t="s">
        <v>16298</v>
      </c>
      <c r="G1453" s="1" t="s">
        <v>17411</v>
      </c>
      <c r="H1453" s="1" t="s">
        <v>18447</v>
      </c>
      <c r="I1453" s="1" t="s">
        <v>11213</v>
      </c>
      <c r="J1453" s="1"/>
      <c r="K1453" s="1" t="s">
        <v>23564</v>
      </c>
      <c r="L1453" s="1" t="s">
        <v>1451</v>
      </c>
      <c r="M1453" s="1" t="s">
        <v>12884</v>
      </c>
      <c r="N1453" s="1" t="s">
        <v>13105</v>
      </c>
      <c r="O1453" s="1" t="s">
        <v>1451</v>
      </c>
      <c r="P1453" s="1" t="s">
        <v>23584</v>
      </c>
      <c r="Q1453" s="1" t="s">
        <v>23584</v>
      </c>
      <c r="R1453" s="1" t="s">
        <v>14076</v>
      </c>
      <c r="S1453" s="1" t="s">
        <v>1451</v>
      </c>
      <c r="T1453" s="1"/>
      <c r="U1453" s="1"/>
      <c r="V1453" s="1" t="s">
        <v>14088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21232</v>
      </c>
      <c r="F1454" s="1" t="s">
        <v>22019</v>
      </c>
      <c r="G1454" s="1" t="s">
        <v>22812</v>
      </c>
      <c r="H1454" s="1" t="s">
        <v>23546</v>
      </c>
      <c r="I1454" s="1" t="s">
        <v>11214</v>
      </c>
      <c r="J1454" s="1"/>
      <c r="K1454" s="1" t="s">
        <v>23564</v>
      </c>
      <c r="L1454" s="1" t="s">
        <v>1452</v>
      </c>
      <c r="M1454" s="1" t="s">
        <v>12885</v>
      </c>
      <c r="N1454" s="1" t="s">
        <v>13105</v>
      </c>
      <c r="O1454" s="1" t="s">
        <v>1452</v>
      </c>
      <c r="P1454" s="1" t="s">
        <v>23584</v>
      </c>
      <c r="Q1454" s="1" t="s">
        <v>23584</v>
      </c>
      <c r="R1454" s="1" t="s">
        <v>14076</v>
      </c>
      <c r="S1454" s="1" t="s">
        <v>1452</v>
      </c>
      <c r="T1454" s="1"/>
      <c r="U1454" s="1"/>
      <c r="V1454" s="1" t="s">
        <v>14088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21233</v>
      </c>
      <c r="F1455" s="1" t="s">
        <v>22020</v>
      </c>
      <c r="G1455" s="1" t="s">
        <v>22813</v>
      </c>
      <c r="H1455" s="1" t="s">
        <v>23547</v>
      </c>
      <c r="I1455" s="1" t="s">
        <v>11215</v>
      </c>
      <c r="J1455" s="1"/>
      <c r="K1455" s="1" t="s">
        <v>23564</v>
      </c>
      <c r="L1455" s="1" t="s">
        <v>1453</v>
      </c>
      <c r="M1455" s="1" t="s">
        <v>12886</v>
      </c>
      <c r="N1455" s="1" t="s">
        <v>13105</v>
      </c>
      <c r="O1455" s="1" t="s">
        <v>1453</v>
      </c>
      <c r="P1455" s="1" t="s">
        <v>23584</v>
      </c>
      <c r="Q1455" s="1" t="s">
        <v>23584</v>
      </c>
      <c r="R1455" s="1" t="s">
        <v>14076</v>
      </c>
      <c r="S1455" s="1" t="s">
        <v>1453</v>
      </c>
      <c r="T1455" s="1"/>
      <c r="U1455" s="1"/>
      <c r="V1455" s="1" t="s">
        <v>14088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6460</v>
      </c>
      <c r="G1456" s="1" t="s">
        <v>8068</v>
      </c>
      <c r="H1456" s="1" t="s">
        <v>9577</v>
      </c>
      <c r="I1456" s="1" t="s">
        <v>11216</v>
      </c>
      <c r="J1456" s="1"/>
      <c r="K1456" s="1" t="s">
        <v>23564</v>
      </c>
      <c r="L1456" s="1" t="s">
        <v>1454</v>
      </c>
      <c r="M1456" s="1" t="s">
        <v>12887</v>
      </c>
      <c r="N1456" s="1" t="s">
        <v>13105</v>
      </c>
      <c r="O1456" s="1" t="s">
        <v>1454</v>
      </c>
      <c r="P1456" s="1" t="s">
        <v>23584</v>
      </c>
      <c r="Q1456" s="1" t="s">
        <v>23584</v>
      </c>
      <c r="R1456" s="1" t="s">
        <v>14076</v>
      </c>
      <c r="S1456" s="1" t="s">
        <v>1454</v>
      </c>
      <c r="T1456" s="1"/>
      <c r="U1456" s="1"/>
      <c r="V1456" s="1" t="s">
        <v>14088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8069</v>
      </c>
      <c r="H1457" s="1" t="s">
        <v>9578</v>
      </c>
      <c r="I1457" s="1" t="s">
        <v>11217</v>
      </c>
      <c r="J1457" s="1"/>
      <c r="K1457" s="1" t="s">
        <v>23564</v>
      </c>
      <c r="L1457" s="1" t="s">
        <v>1455</v>
      </c>
      <c r="M1457" s="1" t="s">
        <v>12888</v>
      </c>
      <c r="N1457" s="1" t="s">
        <v>13105</v>
      </c>
      <c r="O1457" s="1" t="s">
        <v>1455</v>
      </c>
      <c r="P1457" s="1" t="s">
        <v>23584</v>
      </c>
      <c r="Q1457" s="1" t="s">
        <v>23584</v>
      </c>
      <c r="R1457" s="1" t="s">
        <v>14076</v>
      </c>
      <c r="S1457" s="1" t="s">
        <v>1455</v>
      </c>
      <c r="T1457" s="1"/>
      <c r="U1457" s="1"/>
      <c r="V1457" s="1" t="s">
        <v>14088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6462</v>
      </c>
      <c r="G1458" s="1" t="s">
        <v>8070</v>
      </c>
      <c r="H1458" s="1" t="s">
        <v>9579</v>
      </c>
      <c r="I1458" s="1" t="s">
        <v>11218</v>
      </c>
      <c r="J1458" s="1"/>
      <c r="K1458" s="1" t="s">
        <v>23564</v>
      </c>
      <c r="L1458" s="1" t="s">
        <v>1456</v>
      </c>
      <c r="M1458" s="1" t="s">
        <v>12889</v>
      </c>
      <c r="N1458" s="1" t="s">
        <v>13105</v>
      </c>
      <c r="O1458" s="1" t="s">
        <v>1456</v>
      </c>
      <c r="P1458" s="1" t="s">
        <v>23584</v>
      </c>
      <c r="Q1458" s="1" t="s">
        <v>23584</v>
      </c>
      <c r="R1458" s="1" t="s">
        <v>14076</v>
      </c>
      <c r="S1458" s="1" t="s">
        <v>1456</v>
      </c>
      <c r="T1458" s="1"/>
      <c r="U1458" s="1"/>
      <c r="V1458" s="1" t="s">
        <v>14088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6463</v>
      </c>
      <c r="G1459" s="1" t="s">
        <v>8071</v>
      </c>
      <c r="H1459" s="1" t="s">
        <v>9580</v>
      </c>
      <c r="I1459" s="1" t="s">
        <v>11219</v>
      </c>
      <c r="J1459" s="1"/>
      <c r="K1459" s="1" t="s">
        <v>23564</v>
      </c>
      <c r="L1459" s="1" t="s">
        <v>1457</v>
      </c>
      <c r="M1459" s="1" t="s">
        <v>12890</v>
      </c>
      <c r="N1459" s="1" t="s">
        <v>13105</v>
      </c>
      <c r="O1459" s="1" t="s">
        <v>1457</v>
      </c>
      <c r="P1459" s="1" t="s">
        <v>23584</v>
      </c>
      <c r="Q1459" s="1" t="s">
        <v>23584</v>
      </c>
      <c r="R1459" s="1" t="s">
        <v>14076</v>
      </c>
      <c r="S1459" s="1" t="s">
        <v>1457</v>
      </c>
      <c r="T1459" s="1"/>
      <c r="U1459" s="1"/>
      <c r="V1459" s="1" t="s">
        <v>14088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15189</v>
      </c>
      <c r="F1460" s="1" t="s">
        <v>16303</v>
      </c>
      <c r="G1460" s="1" t="s">
        <v>17416</v>
      </c>
      <c r="H1460" s="1" t="s">
        <v>18452</v>
      </c>
      <c r="I1460" s="1" t="s">
        <v>11220</v>
      </c>
      <c r="J1460" s="1"/>
      <c r="K1460" s="1" t="s">
        <v>23564</v>
      </c>
      <c r="L1460" s="1" t="s">
        <v>1458</v>
      </c>
      <c r="M1460" s="1" t="s">
        <v>12891</v>
      </c>
      <c r="N1460" s="1" t="s">
        <v>13105</v>
      </c>
      <c r="O1460" s="1" t="s">
        <v>1458</v>
      </c>
      <c r="P1460" s="1" t="s">
        <v>23584</v>
      </c>
      <c r="Q1460" s="1" t="s">
        <v>23584</v>
      </c>
      <c r="R1460" s="1" t="s">
        <v>14076</v>
      </c>
      <c r="S1460" s="1" t="s">
        <v>1458</v>
      </c>
      <c r="T1460" s="1"/>
      <c r="U1460" s="1"/>
      <c r="V1460" s="1" t="s">
        <v>14088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21234</v>
      </c>
      <c r="F1461" s="1" t="s">
        <v>22021</v>
      </c>
      <c r="G1461" s="1" t="s">
        <v>22814</v>
      </c>
      <c r="H1461" s="1" t="s">
        <v>23548</v>
      </c>
      <c r="I1461" s="1" t="s">
        <v>11221</v>
      </c>
      <c r="J1461" s="1"/>
      <c r="K1461" s="1" t="s">
        <v>23564</v>
      </c>
      <c r="L1461" s="1" t="s">
        <v>1459</v>
      </c>
      <c r="M1461" s="1" t="s">
        <v>12892</v>
      </c>
      <c r="N1461" s="1" t="s">
        <v>13105</v>
      </c>
      <c r="O1461" s="1" t="s">
        <v>1459</v>
      </c>
      <c r="P1461" s="1" t="s">
        <v>23584</v>
      </c>
      <c r="Q1461" s="1" t="s">
        <v>23584</v>
      </c>
      <c r="R1461" s="1" t="s">
        <v>14076</v>
      </c>
      <c r="S1461" s="1" t="s">
        <v>1459</v>
      </c>
      <c r="T1461" s="1"/>
      <c r="U1461" s="1"/>
      <c r="V1461" s="1" t="s">
        <v>14088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15190</v>
      </c>
      <c r="F1462" s="1" t="s">
        <v>16304</v>
      </c>
      <c r="G1462" s="1" t="s">
        <v>17417</v>
      </c>
      <c r="H1462" s="1" t="s">
        <v>18453</v>
      </c>
      <c r="I1462" s="1" t="s">
        <v>11222</v>
      </c>
      <c r="J1462" s="1"/>
      <c r="K1462" s="1" t="s">
        <v>23564</v>
      </c>
      <c r="L1462" s="1" t="s">
        <v>1460</v>
      </c>
      <c r="M1462" s="1" t="s">
        <v>12893</v>
      </c>
      <c r="N1462" s="1" t="s">
        <v>13105</v>
      </c>
      <c r="O1462" s="1" t="s">
        <v>1460</v>
      </c>
      <c r="P1462" s="1" t="s">
        <v>23584</v>
      </c>
      <c r="Q1462" s="1" t="s">
        <v>23584</v>
      </c>
      <c r="R1462" s="1" t="s">
        <v>14076</v>
      </c>
      <c r="S1462" s="1" t="s">
        <v>1460</v>
      </c>
      <c r="T1462" s="1"/>
      <c r="U1462" s="1"/>
      <c r="V1462" s="1" t="s">
        <v>14088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8075</v>
      </c>
      <c r="H1463" s="1" t="s">
        <v>9584</v>
      </c>
      <c r="I1463" s="1" t="s">
        <v>11223</v>
      </c>
      <c r="J1463" s="1"/>
      <c r="K1463" s="1" t="s">
        <v>23564</v>
      </c>
      <c r="L1463" s="1" t="s">
        <v>1461</v>
      </c>
      <c r="M1463" s="1" t="s">
        <v>12894</v>
      </c>
      <c r="N1463" s="1" t="s">
        <v>13105</v>
      </c>
      <c r="O1463" s="1" t="s">
        <v>1461</v>
      </c>
      <c r="P1463" s="1" t="s">
        <v>23584</v>
      </c>
      <c r="Q1463" s="1" t="s">
        <v>23584</v>
      </c>
      <c r="R1463" s="1" t="s">
        <v>14076</v>
      </c>
      <c r="S1463" s="1" t="s">
        <v>1461</v>
      </c>
      <c r="T1463" s="1"/>
      <c r="U1463" s="1"/>
      <c r="V1463" s="1" t="s">
        <v>14088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6468</v>
      </c>
      <c r="G1464" s="1" t="s">
        <v>8076</v>
      </c>
      <c r="H1464" s="1" t="s">
        <v>9585</v>
      </c>
      <c r="I1464" s="1" t="s">
        <v>11224</v>
      </c>
      <c r="J1464" s="1"/>
      <c r="K1464" s="1" t="s">
        <v>23564</v>
      </c>
      <c r="L1464" s="1" t="s">
        <v>1462</v>
      </c>
      <c r="M1464" s="1" t="s">
        <v>12895</v>
      </c>
      <c r="N1464" s="1" t="s">
        <v>13105</v>
      </c>
      <c r="O1464" s="1" t="s">
        <v>1462</v>
      </c>
      <c r="P1464" s="1" t="s">
        <v>23584</v>
      </c>
      <c r="Q1464" s="1" t="s">
        <v>23584</v>
      </c>
      <c r="R1464" s="1" t="s">
        <v>14076</v>
      </c>
      <c r="S1464" s="1" t="s">
        <v>1462</v>
      </c>
      <c r="T1464" s="1"/>
      <c r="U1464" s="1"/>
      <c r="V1464" s="1" t="s">
        <v>14088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6469</v>
      </c>
      <c r="G1465" s="1" t="s">
        <v>8077</v>
      </c>
      <c r="H1465" s="1" t="s">
        <v>9585</v>
      </c>
      <c r="I1465" s="1" t="s">
        <v>11225</v>
      </c>
      <c r="J1465" s="1"/>
      <c r="K1465" s="1" t="s">
        <v>23564</v>
      </c>
      <c r="L1465" s="1" t="s">
        <v>1463</v>
      </c>
      <c r="M1465" s="1" t="s">
        <v>12896</v>
      </c>
      <c r="N1465" s="1" t="s">
        <v>13105</v>
      </c>
      <c r="O1465" s="1" t="s">
        <v>1463</v>
      </c>
      <c r="P1465" s="1" t="s">
        <v>23584</v>
      </c>
      <c r="Q1465" s="1" t="s">
        <v>23584</v>
      </c>
      <c r="R1465" s="1" t="s">
        <v>14076</v>
      </c>
      <c r="S1465" s="1" t="s">
        <v>1463</v>
      </c>
      <c r="T1465" s="1"/>
      <c r="U1465" s="1"/>
      <c r="V1465" s="1" t="s">
        <v>14088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21235</v>
      </c>
      <c r="F1466" s="1" t="s">
        <v>22022</v>
      </c>
      <c r="G1466" s="1" t="s">
        <v>22815</v>
      </c>
      <c r="H1466" s="1" t="s">
        <v>23549</v>
      </c>
      <c r="I1466" s="1" t="s">
        <v>11226</v>
      </c>
      <c r="J1466" s="1"/>
      <c r="K1466" s="1" t="s">
        <v>23564</v>
      </c>
      <c r="L1466" s="1" t="s">
        <v>1464</v>
      </c>
      <c r="M1466" s="1" t="s">
        <v>12897</v>
      </c>
      <c r="N1466" s="1" t="s">
        <v>13105</v>
      </c>
      <c r="O1466" s="1" t="s">
        <v>1464</v>
      </c>
      <c r="P1466" s="1" t="s">
        <v>23584</v>
      </c>
      <c r="Q1466" s="1" t="s">
        <v>23584</v>
      </c>
      <c r="R1466" s="1" t="s">
        <v>14076</v>
      </c>
      <c r="S1466" s="1" t="s">
        <v>1464</v>
      </c>
      <c r="T1466" s="1"/>
      <c r="U1466" s="1"/>
      <c r="V1466" s="1" t="s">
        <v>14088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21236</v>
      </c>
      <c r="F1467" s="1" t="s">
        <v>22023</v>
      </c>
      <c r="G1467" s="1" t="s">
        <v>22816</v>
      </c>
      <c r="H1467" s="1" t="s">
        <v>23550</v>
      </c>
      <c r="I1467" s="1" t="s">
        <v>11227</v>
      </c>
      <c r="J1467" s="1"/>
      <c r="K1467" s="1" t="s">
        <v>23564</v>
      </c>
      <c r="L1467" s="1" t="s">
        <v>1465</v>
      </c>
      <c r="M1467" s="1" t="s">
        <v>12898</v>
      </c>
      <c r="N1467" s="1" t="s">
        <v>13105</v>
      </c>
      <c r="O1467" s="1" t="s">
        <v>1465</v>
      </c>
      <c r="P1467" s="1" t="s">
        <v>23584</v>
      </c>
      <c r="Q1467" s="1" t="s">
        <v>23584</v>
      </c>
      <c r="R1467" s="1" t="s">
        <v>14076</v>
      </c>
      <c r="S1467" s="1" t="s">
        <v>1465</v>
      </c>
      <c r="T1467" s="1"/>
      <c r="U1467" s="1"/>
      <c r="V1467" s="1" t="s">
        <v>14088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6472</v>
      </c>
      <c r="G1468" s="1" t="s">
        <v>8080</v>
      </c>
      <c r="H1468" s="1" t="s">
        <v>9588</v>
      </c>
      <c r="I1468" s="1" t="s">
        <v>11228</v>
      </c>
      <c r="J1468" s="1"/>
      <c r="K1468" s="1" t="s">
        <v>23564</v>
      </c>
      <c r="L1468" s="1" t="s">
        <v>1466</v>
      </c>
      <c r="M1468" s="1" t="s">
        <v>12899</v>
      </c>
      <c r="N1468" s="1" t="s">
        <v>13105</v>
      </c>
      <c r="O1468" s="1" t="s">
        <v>1466</v>
      </c>
      <c r="P1468" s="1" t="s">
        <v>23585</v>
      </c>
      <c r="Q1468" s="1" t="s">
        <v>24290</v>
      </c>
      <c r="R1468" s="1" t="s">
        <v>14076</v>
      </c>
      <c r="S1468" s="1" t="s">
        <v>1466</v>
      </c>
      <c r="T1468" s="1" t="s">
        <v>24401</v>
      </c>
      <c r="U1468" s="1"/>
      <c r="V1468" s="1" t="s">
        <v>14088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6473</v>
      </c>
      <c r="G1469" s="1" t="s">
        <v>8081</v>
      </c>
      <c r="H1469" s="1" t="s">
        <v>9589</v>
      </c>
      <c r="I1469" s="1" t="s">
        <v>11229</v>
      </c>
      <c r="J1469" s="1"/>
      <c r="K1469" s="1" t="s">
        <v>23564</v>
      </c>
      <c r="L1469" s="1" t="s">
        <v>1467</v>
      </c>
      <c r="M1469" s="1" t="s">
        <v>12900</v>
      </c>
      <c r="N1469" s="1" t="s">
        <v>13105</v>
      </c>
      <c r="O1469" s="1" t="s">
        <v>1467</v>
      </c>
      <c r="P1469" s="1" t="s">
        <v>23585</v>
      </c>
      <c r="Q1469" s="1" t="s">
        <v>24291</v>
      </c>
      <c r="R1469" s="1" t="s">
        <v>14076</v>
      </c>
      <c r="S1469" s="1" t="s">
        <v>1467</v>
      </c>
      <c r="T1469" s="1"/>
      <c r="U1469" s="1"/>
      <c r="V1469" s="1" t="s">
        <v>14088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6474</v>
      </c>
      <c r="G1470" s="1" t="s">
        <v>8082</v>
      </c>
      <c r="H1470" s="1" t="s">
        <v>9590</v>
      </c>
      <c r="I1470" s="1" t="s">
        <v>11230</v>
      </c>
      <c r="J1470" s="1"/>
      <c r="K1470" s="1" t="s">
        <v>23564</v>
      </c>
      <c r="L1470" s="1" t="s">
        <v>1468</v>
      </c>
      <c r="M1470" s="1" t="s">
        <v>12901</v>
      </c>
      <c r="N1470" s="1" t="s">
        <v>13105</v>
      </c>
      <c r="O1470" s="1" t="s">
        <v>1468</v>
      </c>
      <c r="P1470" s="1" t="s">
        <v>23585</v>
      </c>
      <c r="Q1470" s="1" t="s">
        <v>24292</v>
      </c>
      <c r="R1470" s="1" t="s">
        <v>14076</v>
      </c>
      <c r="S1470" s="1" t="s">
        <v>1468</v>
      </c>
      <c r="T1470" s="1"/>
      <c r="U1470" s="1"/>
      <c r="V1470" s="1" t="s">
        <v>14088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6475</v>
      </c>
      <c r="G1471" s="1" t="s">
        <v>8083</v>
      </c>
      <c r="H1471" s="1" t="s">
        <v>9591</v>
      </c>
      <c r="I1471" s="1" t="s">
        <v>11231</v>
      </c>
      <c r="J1471" s="1"/>
      <c r="K1471" s="1" t="s">
        <v>23564</v>
      </c>
      <c r="L1471" s="1" t="s">
        <v>1469</v>
      </c>
      <c r="M1471" s="1" t="s">
        <v>12902</v>
      </c>
      <c r="N1471" s="1" t="s">
        <v>13105</v>
      </c>
      <c r="O1471" s="1" t="s">
        <v>1469</v>
      </c>
      <c r="P1471" s="1" t="s">
        <v>23585</v>
      </c>
      <c r="Q1471" s="1" t="s">
        <v>24293</v>
      </c>
      <c r="R1471" s="1" t="s">
        <v>14076</v>
      </c>
      <c r="S1471" s="1" t="s">
        <v>1469</v>
      </c>
      <c r="T1471" s="1"/>
      <c r="U1471" s="1"/>
      <c r="V1471" s="1" t="s">
        <v>14088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6476</v>
      </c>
      <c r="G1472" s="1" t="s">
        <v>8084</v>
      </c>
      <c r="H1472" s="1" t="s">
        <v>9592</v>
      </c>
      <c r="I1472" s="1" t="s">
        <v>11232</v>
      </c>
      <c r="J1472" s="1"/>
      <c r="K1472" s="1" t="s">
        <v>23564</v>
      </c>
      <c r="L1472" s="1" t="s">
        <v>1470</v>
      </c>
      <c r="M1472" s="1" t="s">
        <v>12903</v>
      </c>
      <c r="N1472" s="1" t="s">
        <v>13105</v>
      </c>
      <c r="O1472" s="1" t="s">
        <v>1470</v>
      </c>
      <c r="P1472" s="1" t="s">
        <v>23585</v>
      </c>
      <c r="Q1472" s="1" t="s">
        <v>24294</v>
      </c>
      <c r="R1472" s="1" t="s">
        <v>14076</v>
      </c>
      <c r="S1472" s="1" t="s">
        <v>1470</v>
      </c>
      <c r="T1472" s="1"/>
      <c r="U1472" s="1"/>
      <c r="V1472" s="1" t="s">
        <v>14088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21237</v>
      </c>
      <c r="F1473" s="1" t="s">
        <v>22024</v>
      </c>
      <c r="G1473" s="1" t="s">
        <v>22817</v>
      </c>
      <c r="H1473" s="1" t="s">
        <v>23551</v>
      </c>
      <c r="I1473" s="1" t="s">
        <v>11233</v>
      </c>
      <c r="J1473" s="1"/>
      <c r="K1473" s="1" t="s">
        <v>23564</v>
      </c>
      <c r="L1473" s="1" t="s">
        <v>1471</v>
      </c>
      <c r="M1473" s="1" t="s">
        <v>12904</v>
      </c>
      <c r="N1473" s="1" t="s">
        <v>13105</v>
      </c>
      <c r="O1473" s="1" t="s">
        <v>1471</v>
      </c>
      <c r="P1473" s="1" t="s">
        <v>23585</v>
      </c>
      <c r="Q1473" s="1" t="s">
        <v>24295</v>
      </c>
      <c r="R1473" s="1" t="s">
        <v>14076</v>
      </c>
      <c r="S1473" s="1" t="s">
        <v>1471</v>
      </c>
      <c r="T1473" s="1"/>
      <c r="U1473" s="1"/>
      <c r="V1473" s="1" t="s">
        <v>14088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6478</v>
      </c>
      <c r="G1474" s="1" t="s">
        <v>8086</v>
      </c>
      <c r="H1474" s="1" t="s">
        <v>9594</v>
      </c>
      <c r="I1474" s="1" t="s">
        <v>11234</v>
      </c>
      <c r="J1474" s="1"/>
      <c r="K1474" s="1" t="s">
        <v>23564</v>
      </c>
      <c r="L1474" s="1" t="s">
        <v>1472</v>
      </c>
      <c r="M1474" s="1" t="s">
        <v>12905</v>
      </c>
      <c r="N1474" s="1" t="s">
        <v>13105</v>
      </c>
      <c r="O1474" s="1" t="s">
        <v>1472</v>
      </c>
      <c r="P1474" s="1" t="s">
        <v>23585</v>
      </c>
      <c r="Q1474" s="1" t="s">
        <v>24296</v>
      </c>
      <c r="R1474" s="1" t="s">
        <v>14076</v>
      </c>
      <c r="S1474" s="1" t="s">
        <v>1472</v>
      </c>
      <c r="T1474" s="1"/>
      <c r="U1474" s="1"/>
      <c r="V1474" s="1" t="s">
        <v>14088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21238</v>
      </c>
      <c r="F1475" s="1" t="s">
        <v>22025</v>
      </c>
      <c r="G1475" s="1" t="s">
        <v>22818</v>
      </c>
      <c r="H1475" s="1" t="s">
        <v>23552</v>
      </c>
      <c r="I1475" s="1" t="s">
        <v>11235</v>
      </c>
      <c r="J1475" s="1"/>
      <c r="K1475" s="1" t="s">
        <v>23564</v>
      </c>
      <c r="L1475" s="1" t="s">
        <v>1473</v>
      </c>
      <c r="M1475" s="1" t="s">
        <v>12906</v>
      </c>
      <c r="N1475" s="1" t="s">
        <v>13105</v>
      </c>
      <c r="O1475" s="1" t="s">
        <v>1473</v>
      </c>
      <c r="P1475" s="1" t="s">
        <v>23585</v>
      </c>
      <c r="Q1475" s="1" t="s">
        <v>24297</v>
      </c>
      <c r="R1475" s="1" t="s">
        <v>14076</v>
      </c>
      <c r="S1475" s="1" t="s">
        <v>1473</v>
      </c>
      <c r="T1475" s="1"/>
      <c r="U1475" s="1"/>
      <c r="V1475" s="1" t="s">
        <v>14088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15196</v>
      </c>
      <c r="F1476" s="1" t="s">
        <v>16310</v>
      </c>
      <c r="G1476" s="1" t="s">
        <v>17423</v>
      </c>
      <c r="H1476" s="1" t="s">
        <v>18459</v>
      </c>
      <c r="I1476" s="1" t="s">
        <v>11236</v>
      </c>
      <c r="J1476" s="1"/>
      <c r="K1476" s="1" t="s">
        <v>23564</v>
      </c>
      <c r="L1476" s="1" t="s">
        <v>1474</v>
      </c>
      <c r="M1476" s="1" t="s">
        <v>12907</v>
      </c>
      <c r="N1476" s="1" t="s">
        <v>13105</v>
      </c>
      <c r="O1476" s="1" t="s">
        <v>1474</v>
      </c>
      <c r="P1476" s="1" t="s">
        <v>23585</v>
      </c>
      <c r="Q1476" s="1" t="s">
        <v>24298</v>
      </c>
      <c r="R1476" s="1" t="s">
        <v>14076</v>
      </c>
      <c r="S1476" s="1" t="s">
        <v>1474</v>
      </c>
      <c r="T1476" s="1"/>
      <c r="U1476" s="1"/>
      <c r="V1476" s="1" t="s">
        <v>14088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15197</v>
      </c>
      <c r="F1477" s="1" t="s">
        <v>16311</v>
      </c>
      <c r="G1477" s="1" t="s">
        <v>17424</v>
      </c>
      <c r="H1477" s="1" t="s">
        <v>18460</v>
      </c>
      <c r="I1477" s="1" t="s">
        <v>11237</v>
      </c>
      <c r="J1477" s="1"/>
      <c r="K1477" s="1" t="s">
        <v>23564</v>
      </c>
      <c r="L1477" s="1" t="s">
        <v>1475</v>
      </c>
      <c r="M1477" s="1" t="s">
        <v>12908</v>
      </c>
      <c r="N1477" s="1" t="s">
        <v>13105</v>
      </c>
      <c r="O1477" s="1" t="s">
        <v>1475</v>
      </c>
      <c r="P1477" s="1" t="s">
        <v>23585</v>
      </c>
      <c r="Q1477" s="1" t="s">
        <v>24299</v>
      </c>
      <c r="R1477" s="1" t="s">
        <v>14076</v>
      </c>
      <c r="S1477" s="1" t="s">
        <v>1475</v>
      </c>
      <c r="T1477" s="1"/>
      <c r="U1477" s="1"/>
      <c r="V1477" s="1" t="s">
        <v>14088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21239</v>
      </c>
      <c r="F1478" s="1" t="s">
        <v>22026</v>
      </c>
      <c r="G1478" s="1" t="s">
        <v>22819</v>
      </c>
      <c r="H1478" s="1" t="s">
        <v>23553</v>
      </c>
      <c r="I1478" s="1" t="s">
        <v>11238</v>
      </c>
      <c r="J1478" s="1"/>
      <c r="K1478" s="1" t="s">
        <v>23564</v>
      </c>
      <c r="L1478" s="1" t="s">
        <v>1476</v>
      </c>
      <c r="M1478" s="1" t="s">
        <v>12909</v>
      </c>
      <c r="N1478" s="1" t="s">
        <v>13105</v>
      </c>
      <c r="O1478" s="1" t="s">
        <v>1476</v>
      </c>
      <c r="P1478" s="1" t="s">
        <v>23585</v>
      </c>
      <c r="Q1478" s="1" t="s">
        <v>24300</v>
      </c>
      <c r="R1478" s="1" t="s">
        <v>14076</v>
      </c>
      <c r="S1478" s="1" t="s">
        <v>1476</v>
      </c>
      <c r="T1478" s="1"/>
      <c r="U1478" s="1"/>
      <c r="V1478" s="1" t="s">
        <v>14088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15199</v>
      </c>
      <c r="F1479" s="1" t="s">
        <v>16313</v>
      </c>
      <c r="G1479" s="1" t="s">
        <v>17426</v>
      </c>
      <c r="H1479" s="1" t="s">
        <v>18462</v>
      </c>
      <c r="I1479" s="1" t="s">
        <v>11239</v>
      </c>
      <c r="J1479" s="1"/>
      <c r="K1479" s="1" t="s">
        <v>23564</v>
      </c>
      <c r="L1479" s="1" t="s">
        <v>1477</v>
      </c>
      <c r="M1479" s="1" t="s">
        <v>12910</v>
      </c>
      <c r="N1479" s="1" t="s">
        <v>13105</v>
      </c>
      <c r="O1479" s="1" t="s">
        <v>1477</v>
      </c>
      <c r="P1479" s="1" t="s">
        <v>23585</v>
      </c>
      <c r="Q1479" s="1" t="s">
        <v>24301</v>
      </c>
      <c r="R1479" s="1" t="s">
        <v>14076</v>
      </c>
      <c r="S1479" s="1" t="s">
        <v>1477</v>
      </c>
      <c r="T1479" s="1"/>
      <c r="U1479" s="1"/>
      <c r="V1479" s="1" t="s">
        <v>14088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15200</v>
      </c>
      <c r="F1480" s="1" t="s">
        <v>15200</v>
      </c>
      <c r="G1480" s="1" t="s">
        <v>17427</v>
      </c>
      <c r="H1480" s="1" t="s">
        <v>18463</v>
      </c>
      <c r="I1480" s="1" t="s">
        <v>11240</v>
      </c>
      <c r="J1480" s="1"/>
      <c r="K1480" s="1" t="s">
        <v>23564</v>
      </c>
      <c r="L1480" s="1" t="s">
        <v>1478</v>
      </c>
      <c r="M1480" s="1" t="s">
        <v>12911</v>
      </c>
      <c r="N1480" s="1" t="s">
        <v>13105</v>
      </c>
      <c r="O1480" s="1" t="s">
        <v>1478</v>
      </c>
      <c r="P1480" s="1" t="s">
        <v>23585</v>
      </c>
      <c r="Q1480" s="1" t="s">
        <v>24302</v>
      </c>
      <c r="R1480" s="1" t="s">
        <v>14076</v>
      </c>
      <c r="S1480" s="1" t="s">
        <v>1478</v>
      </c>
      <c r="T1480" s="1"/>
      <c r="U1480" s="1"/>
      <c r="V1480" s="1" t="s">
        <v>14088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15201</v>
      </c>
      <c r="F1481" s="1" t="s">
        <v>16314</v>
      </c>
      <c r="G1481" s="1" t="s">
        <v>17428</v>
      </c>
      <c r="H1481" s="1" t="s">
        <v>18464</v>
      </c>
      <c r="I1481" s="1" t="s">
        <v>11241</v>
      </c>
      <c r="J1481" s="1"/>
      <c r="K1481" s="1" t="s">
        <v>23564</v>
      </c>
      <c r="L1481" s="1" t="s">
        <v>1479</v>
      </c>
      <c r="M1481" s="1" t="s">
        <v>12912</v>
      </c>
      <c r="N1481" s="1" t="s">
        <v>13105</v>
      </c>
      <c r="O1481" s="1" t="s">
        <v>1479</v>
      </c>
      <c r="P1481" s="1" t="s">
        <v>23585</v>
      </c>
      <c r="Q1481" s="1" t="s">
        <v>24303</v>
      </c>
      <c r="R1481" s="1" t="s">
        <v>14076</v>
      </c>
      <c r="S1481" s="1" t="s">
        <v>1479</v>
      </c>
      <c r="T1481" s="1"/>
      <c r="U1481" s="1"/>
      <c r="V1481" s="1" t="s">
        <v>14088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21240</v>
      </c>
      <c r="F1482" s="1" t="s">
        <v>22027</v>
      </c>
      <c r="G1482" s="1" t="s">
        <v>22820</v>
      </c>
      <c r="H1482" s="1" t="s">
        <v>23554</v>
      </c>
      <c r="I1482" s="1" t="s">
        <v>11242</v>
      </c>
      <c r="J1482" s="1"/>
      <c r="K1482" s="1" t="s">
        <v>23564</v>
      </c>
      <c r="L1482" s="1" t="s">
        <v>1480</v>
      </c>
      <c r="M1482" s="1" t="s">
        <v>12913</v>
      </c>
      <c r="N1482" s="1" t="s">
        <v>13105</v>
      </c>
      <c r="O1482" s="1" t="s">
        <v>1480</v>
      </c>
      <c r="P1482" s="1" t="s">
        <v>23585</v>
      </c>
      <c r="Q1482" s="1" t="s">
        <v>24304</v>
      </c>
      <c r="R1482" s="1" t="s">
        <v>14076</v>
      </c>
      <c r="S1482" s="1" t="s">
        <v>1480</v>
      </c>
      <c r="T1482" s="1"/>
      <c r="U1482" s="1"/>
      <c r="V1482" s="1" t="s">
        <v>14088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8095</v>
      </c>
      <c r="H1483" s="1" t="s">
        <v>9603</v>
      </c>
      <c r="I1483" s="1" t="s">
        <v>11243</v>
      </c>
      <c r="J1483" s="1"/>
      <c r="K1483" s="1" t="s">
        <v>23564</v>
      </c>
      <c r="L1483" s="1" t="s">
        <v>1481</v>
      </c>
      <c r="M1483" s="1" t="s">
        <v>12914</v>
      </c>
      <c r="N1483" s="1" t="s">
        <v>13105</v>
      </c>
      <c r="O1483" s="1" t="s">
        <v>1481</v>
      </c>
      <c r="P1483" s="1" t="s">
        <v>23585</v>
      </c>
      <c r="Q1483" s="1" t="s">
        <v>24305</v>
      </c>
      <c r="R1483" s="1" t="s">
        <v>14076</v>
      </c>
      <c r="S1483" s="1" t="s">
        <v>1481</v>
      </c>
      <c r="T1483" s="1"/>
      <c r="U1483" s="1"/>
      <c r="V1483" s="1" t="s">
        <v>14088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21241</v>
      </c>
      <c r="F1484" s="1" t="s">
        <v>22028</v>
      </c>
      <c r="G1484" s="1" t="s">
        <v>22821</v>
      </c>
      <c r="H1484" s="1" t="s">
        <v>23555</v>
      </c>
      <c r="I1484" s="1" t="s">
        <v>11244</v>
      </c>
      <c r="J1484" s="1"/>
      <c r="K1484" s="1" t="s">
        <v>23564</v>
      </c>
      <c r="L1484" s="1" t="s">
        <v>1482</v>
      </c>
      <c r="M1484" s="1" t="s">
        <v>12915</v>
      </c>
      <c r="N1484" s="1" t="s">
        <v>13105</v>
      </c>
      <c r="O1484" s="1" t="s">
        <v>1482</v>
      </c>
      <c r="P1484" s="1" t="s">
        <v>23585</v>
      </c>
      <c r="Q1484" s="1" t="s">
        <v>24306</v>
      </c>
      <c r="R1484" s="1" t="s">
        <v>14076</v>
      </c>
      <c r="S1484" s="1" t="s">
        <v>1482</v>
      </c>
      <c r="T1484" s="1"/>
      <c r="U1484" s="1"/>
      <c r="V1484" s="1" t="s">
        <v>14088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8097</v>
      </c>
      <c r="H1485" s="1" t="s">
        <v>9605</v>
      </c>
      <c r="I1485" s="1" t="s">
        <v>11245</v>
      </c>
      <c r="J1485" s="1"/>
      <c r="K1485" s="1" t="s">
        <v>23564</v>
      </c>
      <c r="L1485" s="1" t="s">
        <v>1483</v>
      </c>
      <c r="M1485" s="1" t="s">
        <v>12916</v>
      </c>
      <c r="N1485" s="1" t="s">
        <v>13105</v>
      </c>
      <c r="O1485" s="1" t="s">
        <v>1483</v>
      </c>
      <c r="P1485" s="1" t="s">
        <v>23585</v>
      </c>
      <c r="Q1485" s="1" t="s">
        <v>24307</v>
      </c>
      <c r="R1485" s="1" t="s">
        <v>14076</v>
      </c>
      <c r="S1485" s="1" t="s">
        <v>1483</v>
      </c>
      <c r="T1485" s="1"/>
      <c r="U1485" s="1"/>
      <c r="V1485" s="1" t="s">
        <v>14088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15204</v>
      </c>
      <c r="F1486" s="1" t="s">
        <v>16317</v>
      </c>
      <c r="G1486" s="1" t="s">
        <v>17431</v>
      </c>
      <c r="H1486" s="1" t="s">
        <v>18467</v>
      </c>
      <c r="I1486" s="1" t="s">
        <v>11246</v>
      </c>
      <c r="J1486" s="1"/>
      <c r="K1486" s="1" t="s">
        <v>23564</v>
      </c>
      <c r="L1486" s="1" t="s">
        <v>1484</v>
      </c>
      <c r="M1486" s="1" t="s">
        <v>12917</v>
      </c>
      <c r="N1486" s="1" t="s">
        <v>13105</v>
      </c>
      <c r="O1486" s="1" t="s">
        <v>1484</v>
      </c>
      <c r="P1486" s="1" t="s">
        <v>23585</v>
      </c>
      <c r="Q1486" s="1" t="s">
        <v>24308</v>
      </c>
      <c r="R1486" s="1" t="s">
        <v>14076</v>
      </c>
      <c r="S1486" s="1" t="s">
        <v>1484</v>
      </c>
      <c r="T1486" s="1"/>
      <c r="U1486" s="1"/>
      <c r="V1486" s="1" t="s">
        <v>14088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8099</v>
      </c>
      <c r="H1487" s="1" t="s">
        <v>9607</v>
      </c>
      <c r="I1487" s="1" t="s">
        <v>11247</v>
      </c>
      <c r="J1487" s="1"/>
      <c r="K1487" s="1" t="s">
        <v>23564</v>
      </c>
      <c r="L1487" s="1" t="s">
        <v>1485</v>
      </c>
      <c r="M1487" s="1" t="s">
        <v>12918</v>
      </c>
      <c r="N1487" s="1" t="s">
        <v>13105</v>
      </c>
      <c r="O1487" s="1" t="s">
        <v>1485</v>
      </c>
      <c r="P1487" s="1" t="s">
        <v>23585</v>
      </c>
      <c r="Q1487" s="1" t="s">
        <v>24309</v>
      </c>
      <c r="R1487" s="1" t="s">
        <v>14076</v>
      </c>
      <c r="S1487" s="1" t="s">
        <v>1485</v>
      </c>
      <c r="T1487" s="1"/>
      <c r="U1487" s="1"/>
      <c r="V1487" s="1" t="s">
        <v>14088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8100</v>
      </c>
      <c r="H1488" s="1" t="s">
        <v>9608</v>
      </c>
      <c r="I1488" s="1" t="s">
        <v>11248</v>
      </c>
      <c r="J1488" s="1"/>
      <c r="K1488" s="1" t="s">
        <v>23564</v>
      </c>
      <c r="L1488" s="1" t="s">
        <v>1486</v>
      </c>
      <c r="M1488" s="1" t="s">
        <v>12919</v>
      </c>
      <c r="N1488" s="1" t="s">
        <v>13105</v>
      </c>
      <c r="O1488" s="1" t="s">
        <v>1486</v>
      </c>
      <c r="P1488" s="1" t="s">
        <v>23585</v>
      </c>
      <c r="Q1488" s="1" t="s">
        <v>24310</v>
      </c>
      <c r="R1488" s="1" t="s">
        <v>14076</v>
      </c>
      <c r="S1488" s="1" t="s">
        <v>1486</v>
      </c>
      <c r="T1488" s="1"/>
      <c r="U1488" s="1"/>
      <c r="V1488" s="1" t="s">
        <v>14088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21242</v>
      </c>
      <c r="F1489" s="1" t="s">
        <v>22029</v>
      </c>
      <c r="G1489" s="1" t="s">
        <v>22822</v>
      </c>
      <c r="H1489" s="1" t="s">
        <v>23556</v>
      </c>
      <c r="I1489" s="1" t="s">
        <v>11249</v>
      </c>
      <c r="J1489" s="1"/>
      <c r="K1489" s="1" t="s">
        <v>23564</v>
      </c>
      <c r="L1489" s="1" t="s">
        <v>1487</v>
      </c>
      <c r="M1489" s="1" t="s">
        <v>12920</v>
      </c>
      <c r="N1489" s="1" t="s">
        <v>13105</v>
      </c>
      <c r="O1489" s="1" t="s">
        <v>1487</v>
      </c>
      <c r="P1489" s="1" t="s">
        <v>23585</v>
      </c>
      <c r="Q1489" s="1" t="s">
        <v>24311</v>
      </c>
      <c r="R1489" s="1" t="s">
        <v>14076</v>
      </c>
      <c r="S1489" s="1" t="s">
        <v>1487</v>
      </c>
      <c r="T1489" s="1"/>
      <c r="U1489" s="1"/>
      <c r="V1489" s="1" t="s">
        <v>14088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21243</v>
      </c>
      <c r="F1490" s="1" t="s">
        <v>22030</v>
      </c>
      <c r="G1490" s="1" t="s">
        <v>22823</v>
      </c>
      <c r="H1490" s="1" t="s">
        <v>23557</v>
      </c>
      <c r="I1490" s="1" t="s">
        <v>11250</v>
      </c>
      <c r="J1490" s="1"/>
      <c r="K1490" s="1" t="s">
        <v>23564</v>
      </c>
      <c r="L1490" s="1" t="s">
        <v>1488</v>
      </c>
      <c r="M1490" s="1" t="s">
        <v>12921</v>
      </c>
      <c r="N1490" s="1" t="s">
        <v>13105</v>
      </c>
      <c r="O1490" s="1" t="s">
        <v>1488</v>
      </c>
      <c r="P1490" s="1" t="s">
        <v>23585</v>
      </c>
      <c r="Q1490" s="1" t="s">
        <v>24312</v>
      </c>
      <c r="R1490" s="1" t="s">
        <v>14076</v>
      </c>
      <c r="S1490" s="1" t="s">
        <v>1488</v>
      </c>
      <c r="T1490" s="1"/>
      <c r="U1490" s="1"/>
      <c r="V1490" s="1" t="s">
        <v>14088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6494</v>
      </c>
      <c r="G1491" s="1" t="s">
        <v>8103</v>
      </c>
      <c r="H1491" s="1" t="s">
        <v>9570</v>
      </c>
      <c r="I1491" s="1" t="s">
        <v>11251</v>
      </c>
      <c r="J1491" s="1"/>
      <c r="K1491" s="1" t="s">
        <v>23564</v>
      </c>
      <c r="L1491" s="1" t="s">
        <v>1489</v>
      </c>
      <c r="M1491" s="1" t="s">
        <v>12922</v>
      </c>
      <c r="N1491" s="1" t="s">
        <v>13105</v>
      </c>
      <c r="O1491" s="1" t="s">
        <v>1489</v>
      </c>
      <c r="P1491" s="1" t="s">
        <v>23585</v>
      </c>
      <c r="Q1491" s="1" t="s">
        <v>24313</v>
      </c>
      <c r="R1491" s="1" t="s">
        <v>14076</v>
      </c>
      <c r="S1491" s="1" t="s">
        <v>1489</v>
      </c>
      <c r="T1491" s="1"/>
      <c r="U1491" s="1"/>
      <c r="V1491" s="1" t="s">
        <v>14088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15206</v>
      </c>
      <c r="F1492" s="1" t="s">
        <v>16319</v>
      </c>
      <c r="G1492" s="1" t="s">
        <v>17433</v>
      </c>
      <c r="H1492" s="1" t="s">
        <v>18469</v>
      </c>
      <c r="I1492" s="1" t="s">
        <v>11252</v>
      </c>
      <c r="J1492" s="1"/>
      <c r="K1492" s="1" t="s">
        <v>23564</v>
      </c>
      <c r="L1492" s="1" t="s">
        <v>1490</v>
      </c>
      <c r="M1492" s="1" t="s">
        <v>12923</v>
      </c>
      <c r="N1492" s="1" t="s">
        <v>13105</v>
      </c>
      <c r="O1492" s="1" t="s">
        <v>1490</v>
      </c>
      <c r="P1492" s="1" t="s">
        <v>23585</v>
      </c>
      <c r="Q1492" s="1" t="s">
        <v>24314</v>
      </c>
      <c r="R1492" s="1" t="s">
        <v>14076</v>
      </c>
      <c r="S1492" s="1" t="s">
        <v>1490</v>
      </c>
      <c r="T1492" s="1"/>
      <c r="U1492" s="1"/>
      <c r="V1492" s="1" t="s">
        <v>14088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15207</v>
      </c>
      <c r="F1493" s="1" t="s">
        <v>16320</v>
      </c>
      <c r="G1493" s="1" t="s">
        <v>17434</v>
      </c>
      <c r="H1493" s="1" t="s">
        <v>18470</v>
      </c>
      <c r="I1493" s="1" t="s">
        <v>11253</v>
      </c>
      <c r="J1493" s="1"/>
      <c r="K1493" s="1" t="s">
        <v>23564</v>
      </c>
      <c r="L1493" s="1" t="s">
        <v>1491</v>
      </c>
      <c r="M1493" s="1" t="s">
        <v>12924</v>
      </c>
      <c r="N1493" s="1" t="s">
        <v>13105</v>
      </c>
      <c r="O1493" s="1" t="s">
        <v>1491</v>
      </c>
      <c r="P1493" s="1" t="s">
        <v>23585</v>
      </c>
      <c r="Q1493" s="1" t="s">
        <v>24315</v>
      </c>
      <c r="R1493" s="1" t="s">
        <v>14076</v>
      </c>
      <c r="S1493" s="1" t="s">
        <v>1491</v>
      </c>
      <c r="T1493" s="1"/>
      <c r="U1493" s="1"/>
      <c r="V1493" s="1" t="s">
        <v>14088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15208</v>
      </c>
      <c r="F1494" s="1" t="s">
        <v>16321</v>
      </c>
      <c r="G1494" s="1" t="s">
        <v>17435</v>
      </c>
      <c r="H1494" s="1" t="s">
        <v>18471</v>
      </c>
      <c r="I1494" s="1" t="s">
        <v>11254</v>
      </c>
      <c r="J1494" s="1"/>
      <c r="K1494" s="1" t="s">
        <v>23564</v>
      </c>
      <c r="L1494" s="1" t="s">
        <v>1492</v>
      </c>
      <c r="M1494" s="1" t="s">
        <v>12925</v>
      </c>
      <c r="N1494" s="1" t="s">
        <v>13105</v>
      </c>
      <c r="O1494" s="1" t="s">
        <v>1492</v>
      </c>
      <c r="P1494" s="1" t="s">
        <v>23585</v>
      </c>
      <c r="Q1494" s="1" t="s">
        <v>24316</v>
      </c>
      <c r="R1494" s="1" t="s">
        <v>14076</v>
      </c>
      <c r="S1494" s="1" t="s">
        <v>1492</v>
      </c>
      <c r="T1494" s="1"/>
      <c r="U1494" s="1"/>
      <c r="V1494" s="1" t="s">
        <v>14088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6498</v>
      </c>
      <c r="G1495" s="1" t="s">
        <v>8107</v>
      </c>
      <c r="H1495" s="1" t="s">
        <v>9614</v>
      </c>
      <c r="I1495" s="1" t="s">
        <v>11255</v>
      </c>
      <c r="J1495" s="1"/>
      <c r="K1495" s="1" t="s">
        <v>23564</v>
      </c>
      <c r="L1495" s="1" t="s">
        <v>1493</v>
      </c>
      <c r="M1495" s="1" t="s">
        <v>12926</v>
      </c>
      <c r="N1495" s="1" t="s">
        <v>13105</v>
      </c>
      <c r="O1495" s="1" t="s">
        <v>1493</v>
      </c>
      <c r="P1495" s="1" t="s">
        <v>23585</v>
      </c>
      <c r="Q1495" s="1" t="s">
        <v>24317</v>
      </c>
      <c r="R1495" s="1" t="s">
        <v>14076</v>
      </c>
      <c r="S1495" s="1" t="s">
        <v>1493</v>
      </c>
      <c r="T1495" s="1"/>
      <c r="U1495" s="1"/>
      <c r="V1495" s="1" t="s">
        <v>14088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6499</v>
      </c>
      <c r="G1496" s="1" t="s">
        <v>8108</v>
      </c>
      <c r="H1496" s="1" t="s">
        <v>9615</v>
      </c>
      <c r="I1496" s="1" t="s">
        <v>11256</v>
      </c>
      <c r="J1496" s="1"/>
      <c r="K1496" s="1" t="s">
        <v>23564</v>
      </c>
      <c r="L1496" s="1" t="s">
        <v>1494</v>
      </c>
      <c r="M1496" s="1" t="s">
        <v>12927</v>
      </c>
      <c r="N1496" s="1" t="s">
        <v>13105</v>
      </c>
      <c r="O1496" s="1" t="s">
        <v>1494</v>
      </c>
      <c r="P1496" s="1" t="s">
        <v>23585</v>
      </c>
      <c r="Q1496" s="1" t="s">
        <v>24318</v>
      </c>
      <c r="R1496" s="1" t="s">
        <v>14076</v>
      </c>
      <c r="S1496" s="1" t="s">
        <v>1494</v>
      </c>
      <c r="T1496" s="1"/>
      <c r="U1496" s="1"/>
      <c r="V1496" s="1" t="s">
        <v>14088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6500</v>
      </c>
      <c r="G1497" s="1" t="s">
        <v>8109</v>
      </c>
      <c r="H1497" s="1" t="s">
        <v>9616</v>
      </c>
      <c r="I1497" s="1" t="s">
        <v>11257</v>
      </c>
      <c r="J1497" s="1"/>
      <c r="K1497" s="1" t="s">
        <v>23564</v>
      </c>
      <c r="L1497" s="1" t="s">
        <v>1495</v>
      </c>
      <c r="M1497" s="1" t="s">
        <v>12928</v>
      </c>
      <c r="N1497" s="1" t="s">
        <v>13105</v>
      </c>
      <c r="O1497" s="1" t="s">
        <v>1495</v>
      </c>
      <c r="P1497" s="1" t="s">
        <v>23585</v>
      </c>
      <c r="Q1497" s="1" t="s">
        <v>24319</v>
      </c>
      <c r="R1497" s="1" t="s">
        <v>14076</v>
      </c>
      <c r="S1497" s="1" t="s">
        <v>1495</v>
      </c>
      <c r="T1497" s="1"/>
      <c r="U1497" s="1"/>
      <c r="V1497" s="1" t="s">
        <v>14088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6501</v>
      </c>
      <c r="G1498" s="1" t="s">
        <v>8110</v>
      </c>
      <c r="H1498" s="1" t="s">
        <v>9617</v>
      </c>
      <c r="I1498" s="1" t="s">
        <v>11258</v>
      </c>
      <c r="J1498" s="1"/>
      <c r="K1498" s="1" t="s">
        <v>23564</v>
      </c>
      <c r="L1498" s="1" t="s">
        <v>1496</v>
      </c>
      <c r="M1498" s="1" t="s">
        <v>12929</v>
      </c>
      <c r="N1498" s="1" t="s">
        <v>13105</v>
      </c>
      <c r="O1498" s="1" t="s">
        <v>1496</v>
      </c>
      <c r="P1498" s="1" t="s">
        <v>23585</v>
      </c>
      <c r="Q1498" s="1" t="s">
        <v>24320</v>
      </c>
      <c r="R1498" s="1" t="s">
        <v>14076</v>
      </c>
      <c r="S1498" s="1" t="s">
        <v>1496</v>
      </c>
      <c r="T1498" s="1"/>
      <c r="U1498" s="1"/>
      <c r="V1498" s="1" t="s">
        <v>14088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6502</v>
      </c>
      <c r="G1499" s="1" t="s">
        <v>8111</v>
      </c>
      <c r="H1499" s="1" t="s">
        <v>9618</v>
      </c>
      <c r="I1499" s="1" t="s">
        <v>11259</v>
      </c>
      <c r="J1499" s="1"/>
      <c r="K1499" s="1" t="s">
        <v>23564</v>
      </c>
      <c r="L1499" s="1" t="s">
        <v>1497</v>
      </c>
      <c r="M1499" s="1" t="s">
        <v>12930</v>
      </c>
      <c r="N1499" s="1" t="s">
        <v>13105</v>
      </c>
      <c r="O1499" s="1" t="s">
        <v>1497</v>
      </c>
      <c r="P1499" s="1" t="s">
        <v>23585</v>
      </c>
      <c r="Q1499" s="1" t="s">
        <v>24321</v>
      </c>
      <c r="R1499" s="1" t="s">
        <v>14076</v>
      </c>
      <c r="S1499" s="1" t="s">
        <v>1497</v>
      </c>
      <c r="T1499" s="1"/>
      <c r="U1499" s="1"/>
      <c r="V1499" s="1" t="s">
        <v>14088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21244</v>
      </c>
      <c r="F1500" s="1" t="s">
        <v>22031</v>
      </c>
      <c r="G1500" s="1" t="s">
        <v>22824</v>
      </c>
      <c r="H1500" s="1" t="s">
        <v>23558</v>
      </c>
      <c r="I1500" s="1" t="s">
        <v>11260</v>
      </c>
      <c r="J1500" s="1"/>
      <c r="K1500" s="1" t="s">
        <v>23564</v>
      </c>
      <c r="L1500" s="1" t="s">
        <v>1498</v>
      </c>
      <c r="M1500" s="1" t="s">
        <v>12931</v>
      </c>
      <c r="N1500" s="1" t="s">
        <v>13105</v>
      </c>
      <c r="O1500" s="1" t="s">
        <v>1498</v>
      </c>
      <c r="P1500" s="1" t="s">
        <v>23585</v>
      </c>
      <c r="Q1500" s="1" t="s">
        <v>24322</v>
      </c>
      <c r="R1500" s="1" t="s">
        <v>14076</v>
      </c>
      <c r="S1500" s="1" t="s">
        <v>1498</v>
      </c>
      <c r="T1500" s="1"/>
      <c r="U1500" s="1"/>
      <c r="V1500" s="1" t="s">
        <v>14088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21245</v>
      </c>
      <c r="F1501" s="1" t="s">
        <v>22032</v>
      </c>
      <c r="G1501" s="1" t="s">
        <v>22825</v>
      </c>
      <c r="H1501" s="1" t="s">
        <v>23559</v>
      </c>
      <c r="I1501" s="1" t="s">
        <v>11261</v>
      </c>
      <c r="J1501" s="1"/>
      <c r="K1501" s="1" t="s">
        <v>23564</v>
      </c>
      <c r="L1501" s="1" t="s">
        <v>1499</v>
      </c>
      <c r="M1501" s="1" t="s">
        <v>12932</v>
      </c>
      <c r="N1501" s="1" t="s">
        <v>13105</v>
      </c>
      <c r="O1501" s="1" t="s">
        <v>1499</v>
      </c>
      <c r="P1501" s="1" t="s">
        <v>23585</v>
      </c>
      <c r="Q1501" s="1" t="s">
        <v>24323</v>
      </c>
      <c r="R1501" s="1" t="s">
        <v>14076</v>
      </c>
      <c r="S1501" s="1" t="s">
        <v>1499</v>
      </c>
      <c r="T1501" s="1"/>
      <c r="U1501" s="1"/>
      <c r="V1501" s="1" t="s">
        <v>14088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6505</v>
      </c>
      <c r="G1502" s="1" t="s">
        <v>8114</v>
      </c>
      <c r="H1502" s="1" t="s">
        <v>9570</v>
      </c>
      <c r="I1502" s="1" t="s">
        <v>11262</v>
      </c>
      <c r="J1502" s="1"/>
      <c r="K1502" s="1" t="s">
        <v>23564</v>
      </c>
      <c r="L1502" s="1" t="s">
        <v>1500</v>
      </c>
      <c r="M1502" s="1" t="s">
        <v>12933</v>
      </c>
      <c r="N1502" s="1" t="s">
        <v>13105</v>
      </c>
      <c r="O1502" s="1" t="s">
        <v>1500</v>
      </c>
      <c r="P1502" s="1" t="s">
        <v>23585</v>
      </c>
      <c r="Q1502" s="1" t="s">
        <v>24313</v>
      </c>
      <c r="R1502" s="1" t="s">
        <v>14076</v>
      </c>
      <c r="S1502" s="1" t="s">
        <v>1500</v>
      </c>
      <c r="T1502" s="1"/>
      <c r="U1502" s="1"/>
      <c r="V1502" s="1" t="s">
        <v>14088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6506</v>
      </c>
      <c r="G1503" s="1" t="s">
        <v>8115</v>
      </c>
      <c r="H1503" s="1" t="s">
        <v>9621</v>
      </c>
      <c r="I1503" s="1" t="s">
        <v>11263</v>
      </c>
      <c r="J1503" s="1"/>
      <c r="K1503" s="1" t="s">
        <v>23564</v>
      </c>
      <c r="L1503" s="1" t="s">
        <v>1501</v>
      </c>
      <c r="M1503" s="1" t="s">
        <v>12934</v>
      </c>
      <c r="N1503" s="1" t="s">
        <v>13105</v>
      </c>
      <c r="O1503" s="1" t="s">
        <v>1501</v>
      </c>
      <c r="P1503" s="1" t="s">
        <v>23585</v>
      </c>
      <c r="Q1503" s="1" t="s">
        <v>24324</v>
      </c>
      <c r="R1503" s="1" t="s">
        <v>14076</v>
      </c>
      <c r="S1503" s="1" t="s">
        <v>1501</v>
      </c>
      <c r="T1503" s="1"/>
      <c r="U1503" s="1"/>
      <c r="V1503" s="1" t="s">
        <v>14088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21246</v>
      </c>
      <c r="F1504" s="1" t="s">
        <v>22033</v>
      </c>
      <c r="G1504" s="1" t="s">
        <v>22826</v>
      </c>
      <c r="H1504" s="1" t="s">
        <v>23560</v>
      </c>
      <c r="I1504" s="1" t="s">
        <v>11264</v>
      </c>
      <c r="J1504" s="1"/>
      <c r="K1504" s="1" t="s">
        <v>23564</v>
      </c>
      <c r="L1504" s="1" t="s">
        <v>1502</v>
      </c>
      <c r="M1504" s="1" t="s">
        <v>12935</v>
      </c>
      <c r="N1504" s="1" t="s">
        <v>13105</v>
      </c>
      <c r="O1504" s="1" t="s">
        <v>1502</v>
      </c>
      <c r="P1504" s="1" t="s">
        <v>23585</v>
      </c>
      <c r="Q1504" s="1" t="s">
        <v>24325</v>
      </c>
      <c r="R1504" s="1" t="s">
        <v>14076</v>
      </c>
      <c r="S1504" s="1" t="s">
        <v>1502</v>
      </c>
      <c r="T1504" s="1"/>
      <c r="U1504" s="1"/>
      <c r="V1504" s="1" t="s">
        <v>14088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21247</v>
      </c>
      <c r="F1505" s="1" t="s">
        <v>22034</v>
      </c>
      <c r="G1505" s="1" t="s">
        <v>22827</v>
      </c>
      <c r="H1505" s="1" t="s">
        <v>23561</v>
      </c>
      <c r="I1505" s="1" t="s">
        <v>11265</v>
      </c>
      <c r="J1505" s="1"/>
      <c r="K1505" s="1" t="s">
        <v>23564</v>
      </c>
      <c r="L1505" s="1" t="s">
        <v>1503</v>
      </c>
      <c r="M1505" s="1" t="s">
        <v>12936</v>
      </c>
      <c r="N1505" s="1" t="s">
        <v>13105</v>
      </c>
      <c r="O1505" s="1" t="s">
        <v>1503</v>
      </c>
      <c r="P1505" s="1" t="s">
        <v>23585</v>
      </c>
      <c r="Q1505" s="1" t="s">
        <v>24326</v>
      </c>
      <c r="R1505" s="1" t="s">
        <v>14076</v>
      </c>
      <c r="S1505" s="1" t="s">
        <v>1503</v>
      </c>
      <c r="T1505" s="1"/>
      <c r="U1505" s="1"/>
      <c r="V1505" s="1" t="s">
        <v>14088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21248</v>
      </c>
      <c r="F1506" s="1" t="s">
        <v>22035</v>
      </c>
      <c r="G1506" s="1" t="s">
        <v>22828</v>
      </c>
      <c r="H1506" s="1" t="s">
        <v>23562</v>
      </c>
      <c r="I1506" s="1" t="s">
        <v>11266</v>
      </c>
      <c r="J1506" s="1"/>
      <c r="K1506" s="1" t="s">
        <v>23564</v>
      </c>
      <c r="L1506" s="1" t="s">
        <v>1504</v>
      </c>
      <c r="M1506" s="1" t="s">
        <v>12937</v>
      </c>
      <c r="N1506" s="1" t="s">
        <v>13105</v>
      </c>
      <c r="O1506" s="1" t="s">
        <v>1504</v>
      </c>
      <c r="P1506" s="1" t="s">
        <v>23585</v>
      </c>
      <c r="Q1506" s="1" t="s">
        <v>24327</v>
      </c>
      <c r="R1506" s="1" t="s">
        <v>14076</v>
      </c>
      <c r="S1506" s="1" t="s">
        <v>1504</v>
      </c>
      <c r="T1506" s="1"/>
      <c r="U1506" s="1"/>
      <c r="V1506" s="1" t="s">
        <v>14088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6510</v>
      </c>
      <c r="G1507" s="1" t="s">
        <v>8119</v>
      </c>
      <c r="H1507" s="1" t="s">
        <v>9625</v>
      </c>
      <c r="I1507" s="1" t="s">
        <v>11267</v>
      </c>
      <c r="J1507" s="1"/>
      <c r="K1507" s="1" t="s">
        <v>23564</v>
      </c>
      <c r="L1507" s="1" t="s">
        <v>1505</v>
      </c>
      <c r="M1507" s="1" t="s">
        <v>12938</v>
      </c>
      <c r="N1507" s="1" t="s">
        <v>13105</v>
      </c>
      <c r="O1507" s="1" t="s">
        <v>1505</v>
      </c>
      <c r="P1507" s="1" t="s">
        <v>23585</v>
      </c>
      <c r="Q1507" s="1" t="s">
        <v>24328</v>
      </c>
      <c r="R1507" s="1" t="s">
        <v>14076</v>
      </c>
      <c r="S1507" s="1" t="s">
        <v>1505</v>
      </c>
      <c r="T1507" s="1"/>
      <c r="U1507" s="1"/>
      <c r="V1507" s="1" t="s">
        <v>14088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6511</v>
      </c>
      <c r="G1508" s="1" t="s">
        <v>8120</v>
      </c>
      <c r="H1508" s="1" t="s">
        <v>9607</v>
      </c>
      <c r="I1508" s="1" t="s">
        <v>11268</v>
      </c>
      <c r="J1508" s="1"/>
      <c r="K1508" s="1" t="s">
        <v>23564</v>
      </c>
      <c r="L1508" s="1" t="s">
        <v>1506</v>
      </c>
      <c r="M1508" s="1" t="s">
        <v>12939</v>
      </c>
      <c r="N1508" s="1" t="s">
        <v>13105</v>
      </c>
      <c r="O1508" s="1" t="s">
        <v>1506</v>
      </c>
      <c r="P1508" s="1" t="s">
        <v>23585</v>
      </c>
      <c r="Q1508" s="1" t="s">
        <v>24309</v>
      </c>
      <c r="R1508" s="1" t="s">
        <v>14076</v>
      </c>
      <c r="S1508" s="1" t="s">
        <v>1506</v>
      </c>
      <c r="T1508" s="1"/>
      <c r="U1508" s="1"/>
      <c r="V1508" s="1" t="s">
        <v>14088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21249</v>
      </c>
      <c r="F1509" s="1" t="s">
        <v>22036</v>
      </c>
      <c r="G1509" s="1" t="s">
        <v>22829</v>
      </c>
      <c r="H1509" s="1" t="s">
        <v>23563</v>
      </c>
      <c r="I1509" s="1" t="s">
        <v>11269</v>
      </c>
      <c r="J1509" s="1"/>
      <c r="K1509" s="1" t="s">
        <v>23564</v>
      </c>
      <c r="L1509" s="1" t="s">
        <v>1507</v>
      </c>
      <c r="M1509" s="1" t="s">
        <v>12940</v>
      </c>
      <c r="N1509" s="1" t="s">
        <v>13105</v>
      </c>
      <c r="O1509" s="1" t="s">
        <v>1507</v>
      </c>
      <c r="P1509" s="1" t="s">
        <v>23585</v>
      </c>
      <c r="Q1509" s="1" t="s">
        <v>24329</v>
      </c>
      <c r="R1509" s="1" t="s">
        <v>14076</v>
      </c>
      <c r="S1509" s="1" t="s">
        <v>1507</v>
      </c>
      <c r="T1509" s="1"/>
      <c r="U1509" s="1"/>
      <c r="V1509" s="1" t="s">
        <v>14088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6513</v>
      </c>
      <c r="G1510" s="1" t="s">
        <v>8122</v>
      </c>
      <c r="H1510" s="1" t="s">
        <v>9627</v>
      </c>
      <c r="I1510" s="1" t="s">
        <v>11270</v>
      </c>
      <c r="J1510" s="1"/>
      <c r="K1510" s="1" t="s">
        <v>23564</v>
      </c>
      <c r="L1510" s="1" t="s">
        <v>1508</v>
      </c>
      <c r="M1510" s="1" t="s">
        <v>12941</v>
      </c>
      <c r="N1510" s="1" t="s">
        <v>13105</v>
      </c>
      <c r="O1510" s="1" t="s">
        <v>1508</v>
      </c>
      <c r="P1510" s="1" t="s">
        <v>23585</v>
      </c>
      <c r="Q1510" s="1" t="s">
        <v>24330</v>
      </c>
      <c r="R1510" s="1" t="s">
        <v>14076</v>
      </c>
      <c r="S1510" s="1" t="s">
        <v>1508</v>
      </c>
      <c r="T1510" s="1"/>
      <c r="U1510" s="1"/>
      <c r="V1510" s="1" t="s">
        <v>14088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6514</v>
      </c>
      <c r="G1511" s="1" t="s">
        <v>8123</v>
      </c>
      <c r="H1511" s="1" t="s">
        <v>9628</v>
      </c>
      <c r="I1511" s="1" t="s">
        <v>11271</v>
      </c>
      <c r="J1511" s="1"/>
      <c r="K1511" s="1" t="s">
        <v>23564</v>
      </c>
      <c r="L1511" s="1" t="s">
        <v>1509</v>
      </c>
      <c r="M1511" s="1" t="s">
        <v>12942</v>
      </c>
      <c r="N1511" s="1" t="s">
        <v>13105</v>
      </c>
      <c r="O1511" s="1" t="s">
        <v>1509</v>
      </c>
      <c r="P1511" s="1" t="s">
        <v>23585</v>
      </c>
      <c r="Q1511" s="1" t="s">
        <v>24331</v>
      </c>
      <c r="R1511" s="1" t="s">
        <v>14076</v>
      </c>
      <c r="S1511" s="1" t="s">
        <v>1509</v>
      </c>
      <c r="T1511" s="1"/>
      <c r="U1511" s="1"/>
      <c r="V1511" s="1" t="s">
        <v>14088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8124</v>
      </c>
      <c r="H1512" s="1" t="s">
        <v>9629</v>
      </c>
      <c r="I1512" s="1" t="s">
        <v>11272</v>
      </c>
      <c r="J1512" s="1"/>
      <c r="K1512" s="1" t="s">
        <v>23564</v>
      </c>
      <c r="L1512" s="1" t="s">
        <v>1510</v>
      </c>
      <c r="M1512" s="1" t="s">
        <v>12943</v>
      </c>
      <c r="N1512" s="1" t="s">
        <v>13105</v>
      </c>
      <c r="O1512" s="1" t="s">
        <v>1510</v>
      </c>
      <c r="P1512" s="1" t="s">
        <v>23585</v>
      </c>
      <c r="Q1512" s="1" t="s">
        <v>24332</v>
      </c>
      <c r="R1512" s="1" t="s">
        <v>14076</v>
      </c>
      <c r="S1512" s="1" t="s">
        <v>1510</v>
      </c>
      <c r="T1512" s="1"/>
      <c r="U1512" s="1"/>
      <c r="V1512" s="1" t="s">
        <v>14088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6516</v>
      </c>
      <c r="G1513" s="1" t="s">
        <v>8125</v>
      </c>
      <c r="H1513" s="1" t="s">
        <v>9630</v>
      </c>
      <c r="I1513" s="1" t="s">
        <v>11273</v>
      </c>
      <c r="J1513" s="1"/>
      <c r="K1513" s="1" t="s">
        <v>23564</v>
      </c>
      <c r="L1513" s="1" t="s">
        <v>1511</v>
      </c>
      <c r="M1513" s="1" t="s">
        <v>12944</v>
      </c>
      <c r="N1513" s="1" t="s">
        <v>13105</v>
      </c>
      <c r="O1513" s="1" t="s">
        <v>1511</v>
      </c>
      <c r="P1513" s="1" t="s">
        <v>23585</v>
      </c>
      <c r="Q1513" s="1" t="s">
        <v>24333</v>
      </c>
      <c r="R1513" s="1" t="s">
        <v>14076</v>
      </c>
      <c r="S1513" s="1" t="s">
        <v>1511</v>
      </c>
      <c r="T1513" s="1"/>
      <c r="U1513" s="1"/>
      <c r="V1513" s="1" t="s">
        <v>14088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6517</v>
      </c>
      <c r="G1514" s="1" t="s">
        <v>8126</v>
      </c>
      <c r="H1514" s="1" t="s">
        <v>9631</v>
      </c>
      <c r="I1514" s="1" t="s">
        <v>11274</v>
      </c>
      <c r="J1514" s="1"/>
      <c r="K1514" s="1" t="s">
        <v>23564</v>
      </c>
      <c r="L1514" s="1" t="s">
        <v>1512</v>
      </c>
      <c r="M1514" s="1" t="s">
        <v>12945</v>
      </c>
      <c r="N1514" s="1" t="s">
        <v>13105</v>
      </c>
      <c r="O1514" s="1" t="s">
        <v>1512</v>
      </c>
      <c r="P1514" s="1" t="s">
        <v>23585</v>
      </c>
      <c r="Q1514" s="1" t="s">
        <v>24334</v>
      </c>
      <c r="R1514" s="1" t="s">
        <v>14076</v>
      </c>
      <c r="S1514" s="1" t="s">
        <v>1512</v>
      </c>
      <c r="T1514" s="1"/>
      <c r="U1514" s="1"/>
      <c r="V1514" s="1" t="s">
        <v>14088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6518</v>
      </c>
      <c r="G1515" s="1" t="s">
        <v>8127</v>
      </c>
      <c r="H1515" s="1" t="s">
        <v>9632</v>
      </c>
      <c r="I1515" s="1" t="s">
        <v>11275</v>
      </c>
      <c r="J1515" s="1"/>
      <c r="K1515" s="1" t="s">
        <v>23564</v>
      </c>
      <c r="L1515" s="1" t="s">
        <v>1513</v>
      </c>
      <c r="M1515" s="1" t="s">
        <v>12946</v>
      </c>
      <c r="N1515" s="1" t="s">
        <v>13105</v>
      </c>
      <c r="O1515" s="1" t="s">
        <v>1513</v>
      </c>
      <c r="P1515" s="1" t="s">
        <v>23585</v>
      </c>
      <c r="Q1515" s="1" t="s">
        <v>24335</v>
      </c>
      <c r="R1515" s="1" t="s">
        <v>14076</v>
      </c>
      <c r="S1515" s="1" t="s">
        <v>1513</v>
      </c>
      <c r="T1515" s="1"/>
      <c r="U1515" s="1"/>
      <c r="V1515" s="1" t="s">
        <v>14088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6519</v>
      </c>
      <c r="G1516" s="1" t="s">
        <v>8128</v>
      </c>
      <c r="H1516" s="1" t="s">
        <v>9633</v>
      </c>
      <c r="I1516" s="1" t="s">
        <v>11276</v>
      </c>
      <c r="J1516" s="1"/>
      <c r="K1516" s="1" t="s">
        <v>23564</v>
      </c>
      <c r="L1516" s="1" t="s">
        <v>1514</v>
      </c>
      <c r="M1516" s="1" t="s">
        <v>12947</v>
      </c>
      <c r="N1516" s="1" t="s">
        <v>13105</v>
      </c>
      <c r="O1516" s="1" t="s">
        <v>1514</v>
      </c>
      <c r="P1516" s="1" t="s">
        <v>23585</v>
      </c>
      <c r="Q1516" s="1" t="s">
        <v>24336</v>
      </c>
      <c r="R1516" s="1" t="s">
        <v>14076</v>
      </c>
      <c r="S1516" s="1" t="s">
        <v>1514</v>
      </c>
      <c r="T1516" s="1"/>
      <c r="U1516" s="1"/>
      <c r="V1516" s="1" t="s">
        <v>14088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6520</v>
      </c>
      <c r="G1517" s="1" t="s">
        <v>8129</v>
      </c>
      <c r="H1517" s="1" t="s">
        <v>9634</v>
      </c>
      <c r="I1517" s="1" t="s">
        <v>11277</v>
      </c>
      <c r="J1517" s="1"/>
      <c r="K1517" s="1" t="s">
        <v>23564</v>
      </c>
      <c r="L1517" s="1" t="s">
        <v>1515</v>
      </c>
      <c r="M1517" s="1" t="s">
        <v>12948</v>
      </c>
      <c r="N1517" s="1" t="s">
        <v>13105</v>
      </c>
      <c r="O1517" s="1" t="s">
        <v>1515</v>
      </c>
      <c r="P1517" s="1" t="s">
        <v>23585</v>
      </c>
      <c r="Q1517" s="1" t="s">
        <v>24337</v>
      </c>
      <c r="R1517" s="1" t="s">
        <v>14076</v>
      </c>
      <c r="S1517" s="1" t="s">
        <v>1515</v>
      </c>
      <c r="T1517" s="1"/>
      <c r="U1517" s="1"/>
      <c r="V1517" s="1" t="s">
        <v>14088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6521</v>
      </c>
      <c r="G1518" s="1" t="s">
        <v>8130</v>
      </c>
      <c r="H1518" s="1" t="s">
        <v>9635</v>
      </c>
      <c r="I1518" s="1" t="s">
        <v>11278</v>
      </c>
      <c r="J1518" s="1"/>
      <c r="K1518" s="1" t="s">
        <v>23564</v>
      </c>
      <c r="L1518" s="1" t="s">
        <v>1516</v>
      </c>
      <c r="M1518" s="1" t="s">
        <v>12949</v>
      </c>
      <c r="N1518" s="1" t="s">
        <v>13105</v>
      </c>
      <c r="O1518" s="1" t="s">
        <v>1516</v>
      </c>
      <c r="P1518" s="1" t="s">
        <v>23585</v>
      </c>
      <c r="Q1518" s="1" t="s">
        <v>24338</v>
      </c>
      <c r="R1518" s="1" t="s">
        <v>14076</v>
      </c>
      <c r="S1518" s="1" t="s">
        <v>1516</v>
      </c>
      <c r="T1518" s="1"/>
      <c r="U1518" s="1"/>
      <c r="V1518" s="1" t="s">
        <v>14088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6522</v>
      </c>
      <c r="G1519" s="1" t="s">
        <v>8131</v>
      </c>
      <c r="H1519" s="1" t="s">
        <v>9636</v>
      </c>
      <c r="I1519" s="1" t="s">
        <v>11279</v>
      </c>
      <c r="J1519" s="1"/>
      <c r="K1519" s="1" t="s">
        <v>23564</v>
      </c>
      <c r="L1519" s="1" t="s">
        <v>1517</v>
      </c>
      <c r="M1519" s="1" t="s">
        <v>12950</v>
      </c>
      <c r="N1519" s="1" t="s">
        <v>13105</v>
      </c>
      <c r="O1519" s="1" t="s">
        <v>1517</v>
      </c>
      <c r="P1519" s="1" t="s">
        <v>23585</v>
      </c>
      <c r="Q1519" s="1" t="s">
        <v>24339</v>
      </c>
      <c r="R1519" s="1" t="s">
        <v>14076</v>
      </c>
      <c r="S1519" s="1" t="s">
        <v>1517</v>
      </c>
      <c r="T1519" s="1"/>
      <c r="U1519" s="1"/>
      <c r="V1519" s="1" t="s">
        <v>14088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6523</v>
      </c>
      <c r="G1520" s="1" t="s">
        <v>8132</v>
      </c>
      <c r="H1520" s="1" t="s">
        <v>9637</v>
      </c>
      <c r="I1520" s="1" t="s">
        <v>11280</v>
      </c>
      <c r="J1520" s="1"/>
      <c r="K1520" s="1" t="s">
        <v>23564</v>
      </c>
      <c r="L1520" s="1" t="s">
        <v>1518</v>
      </c>
      <c r="M1520" s="1" t="s">
        <v>12951</v>
      </c>
      <c r="N1520" s="1" t="s">
        <v>13105</v>
      </c>
      <c r="O1520" s="1" t="s">
        <v>1518</v>
      </c>
      <c r="P1520" s="1" t="s">
        <v>23585</v>
      </c>
      <c r="Q1520" s="1" t="s">
        <v>24340</v>
      </c>
      <c r="R1520" s="1" t="s">
        <v>14076</v>
      </c>
      <c r="S1520" s="1" t="s">
        <v>1518</v>
      </c>
      <c r="T1520" s="1"/>
      <c r="U1520" s="1"/>
      <c r="V1520" s="1" t="s">
        <v>14088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8133</v>
      </c>
      <c r="H1521" s="1" t="s">
        <v>9638</v>
      </c>
      <c r="I1521" s="1" t="s">
        <v>11281</v>
      </c>
      <c r="J1521" s="1"/>
      <c r="K1521" s="1" t="s">
        <v>23564</v>
      </c>
      <c r="L1521" s="1" t="s">
        <v>1519</v>
      </c>
      <c r="M1521" s="1" t="s">
        <v>12952</v>
      </c>
      <c r="N1521" s="1" t="s">
        <v>13105</v>
      </c>
      <c r="O1521" s="1" t="s">
        <v>1519</v>
      </c>
      <c r="P1521" s="1" t="s">
        <v>23585</v>
      </c>
      <c r="Q1521" s="1" t="s">
        <v>24341</v>
      </c>
      <c r="R1521" s="1" t="s">
        <v>14076</v>
      </c>
      <c r="S1521" s="1" t="s">
        <v>1519</v>
      </c>
      <c r="T1521" s="1"/>
      <c r="U1521" s="1"/>
      <c r="V1521" s="1" t="s">
        <v>14088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8134</v>
      </c>
      <c r="H1522" s="1" t="s">
        <v>9639</v>
      </c>
      <c r="I1522" s="1" t="s">
        <v>11282</v>
      </c>
      <c r="J1522" s="1"/>
      <c r="K1522" s="1" t="s">
        <v>23564</v>
      </c>
      <c r="L1522" s="1" t="s">
        <v>1520</v>
      </c>
      <c r="M1522" s="1" t="s">
        <v>12953</v>
      </c>
      <c r="N1522" s="1" t="s">
        <v>13105</v>
      </c>
      <c r="O1522" s="1" t="s">
        <v>1520</v>
      </c>
      <c r="P1522" s="1" t="s">
        <v>23585</v>
      </c>
      <c r="Q1522" s="1" t="s">
        <v>24342</v>
      </c>
      <c r="R1522" s="1" t="s">
        <v>14076</v>
      </c>
      <c r="S1522" s="1" t="s">
        <v>1520</v>
      </c>
      <c r="T1522" s="1"/>
      <c r="U1522" s="1"/>
      <c r="V1522" s="1" t="s">
        <v>14088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8135</v>
      </c>
      <c r="H1523" s="1" t="s">
        <v>9640</v>
      </c>
      <c r="I1523" s="1" t="s">
        <v>11283</v>
      </c>
      <c r="J1523" s="1"/>
      <c r="K1523" s="1" t="s">
        <v>23564</v>
      </c>
      <c r="L1523" s="1" t="s">
        <v>1521</v>
      </c>
      <c r="M1523" s="1" t="s">
        <v>12954</v>
      </c>
      <c r="N1523" s="1" t="s">
        <v>13105</v>
      </c>
      <c r="O1523" s="1" t="s">
        <v>1521</v>
      </c>
      <c r="P1523" s="1" t="s">
        <v>23585</v>
      </c>
      <c r="Q1523" s="1" t="s">
        <v>24343</v>
      </c>
      <c r="R1523" s="1" t="s">
        <v>14076</v>
      </c>
      <c r="S1523" s="1" t="s">
        <v>1521</v>
      </c>
      <c r="T1523" s="1"/>
      <c r="U1523" s="1"/>
      <c r="V1523" s="1" t="s">
        <v>14088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8136</v>
      </c>
      <c r="H1524" s="1" t="s">
        <v>9641</v>
      </c>
      <c r="I1524" s="1" t="s">
        <v>11284</v>
      </c>
      <c r="J1524" s="1"/>
      <c r="K1524" s="1" t="s">
        <v>23564</v>
      </c>
      <c r="L1524" s="1" t="s">
        <v>1522</v>
      </c>
      <c r="M1524" s="1" t="s">
        <v>12955</v>
      </c>
      <c r="N1524" s="1" t="s">
        <v>13105</v>
      </c>
      <c r="O1524" s="1" t="s">
        <v>1522</v>
      </c>
      <c r="P1524" s="1" t="s">
        <v>23585</v>
      </c>
      <c r="Q1524" s="1" t="s">
        <v>24344</v>
      </c>
      <c r="R1524" s="1" t="s">
        <v>14076</v>
      </c>
      <c r="S1524" s="1" t="s">
        <v>1522</v>
      </c>
      <c r="T1524" s="1"/>
      <c r="U1524" s="1"/>
      <c r="V1524" s="1" t="s">
        <v>14088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8137</v>
      </c>
      <c r="H1525" s="1" t="s">
        <v>9642</v>
      </c>
      <c r="I1525" s="1" t="s">
        <v>11285</v>
      </c>
      <c r="J1525" s="1"/>
      <c r="K1525" s="1" t="s">
        <v>23564</v>
      </c>
      <c r="L1525" s="1" t="s">
        <v>1523</v>
      </c>
      <c r="M1525" s="1" t="s">
        <v>12956</v>
      </c>
      <c r="N1525" s="1" t="s">
        <v>13105</v>
      </c>
      <c r="O1525" s="1" t="s">
        <v>1523</v>
      </c>
      <c r="P1525" s="1" t="s">
        <v>23585</v>
      </c>
      <c r="Q1525" s="1" t="s">
        <v>24345</v>
      </c>
      <c r="R1525" s="1" t="s">
        <v>14076</v>
      </c>
      <c r="S1525" s="1" t="s">
        <v>1523</v>
      </c>
      <c r="T1525" s="1"/>
      <c r="U1525" s="1"/>
      <c r="V1525" s="1" t="s">
        <v>14088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8138</v>
      </c>
      <c r="H1526" s="1" t="s">
        <v>9643</v>
      </c>
      <c r="I1526" s="1" t="s">
        <v>11286</v>
      </c>
      <c r="J1526" s="1"/>
      <c r="K1526" s="1" t="s">
        <v>23564</v>
      </c>
      <c r="L1526" s="1" t="s">
        <v>1524</v>
      </c>
      <c r="M1526" s="1" t="s">
        <v>12957</v>
      </c>
      <c r="N1526" s="1" t="s">
        <v>13105</v>
      </c>
      <c r="O1526" s="1" t="s">
        <v>1524</v>
      </c>
      <c r="P1526" s="1" t="s">
        <v>23585</v>
      </c>
      <c r="Q1526" s="1" t="s">
        <v>24346</v>
      </c>
      <c r="R1526" s="1" t="s">
        <v>14076</v>
      </c>
      <c r="S1526" s="1" t="s">
        <v>1524</v>
      </c>
      <c r="T1526" s="1"/>
      <c r="U1526" s="1"/>
      <c r="V1526" s="1" t="s">
        <v>14088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8139</v>
      </c>
      <c r="H1527" s="1" t="s">
        <v>9644</v>
      </c>
      <c r="I1527" s="1" t="s">
        <v>11287</v>
      </c>
      <c r="J1527" s="1"/>
      <c r="K1527" s="1" t="s">
        <v>23564</v>
      </c>
      <c r="L1527" s="1" t="s">
        <v>1525</v>
      </c>
      <c r="M1527" s="1" t="s">
        <v>12958</v>
      </c>
      <c r="N1527" s="1" t="s">
        <v>13105</v>
      </c>
      <c r="O1527" s="1" t="s">
        <v>1525</v>
      </c>
      <c r="P1527" s="1" t="s">
        <v>23585</v>
      </c>
      <c r="Q1527" s="1" t="s">
        <v>24347</v>
      </c>
      <c r="R1527" s="1" t="s">
        <v>14076</v>
      </c>
      <c r="S1527" s="1" t="s">
        <v>1525</v>
      </c>
      <c r="T1527" s="1"/>
      <c r="U1527" s="1"/>
      <c r="V1527" s="1" t="s">
        <v>14088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8140</v>
      </c>
      <c r="H1528" s="1" t="s">
        <v>9645</v>
      </c>
      <c r="I1528" s="1" t="s">
        <v>11288</v>
      </c>
      <c r="J1528" s="1"/>
      <c r="K1528" s="1" t="s">
        <v>23564</v>
      </c>
      <c r="L1528" s="1" t="s">
        <v>1526</v>
      </c>
      <c r="M1528" s="1" t="s">
        <v>12959</v>
      </c>
      <c r="N1528" s="1" t="s">
        <v>13105</v>
      </c>
      <c r="O1528" s="1" t="s">
        <v>1526</v>
      </c>
      <c r="P1528" s="1" t="s">
        <v>23585</v>
      </c>
      <c r="Q1528" s="1" t="s">
        <v>24348</v>
      </c>
      <c r="R1528" s="1" t="s">
        <v>14076</v>
      </c>
      <c r="S1528" s="1" t="s">
        <v>1526</v>
      </c>
      <c r="T1528" s="1"/>
      <c r="U1528" s="1"/>
      <c r="V1528" s="1" t="s">
        <v>14088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8141</v>
      </c>
      <c r="H1529" s="1" t="s">
        <v>9646</v>
      </c>
      <c r="I1529" s="1" t="s">
        <v>11289</v>
      </c>
      <c r="J1529" s="1"/>
      <c r="K1529" s="1" t="s">
        <v>23564</v>
      </c>
      <c r="L1529" s="1" t="s">
        <v>1527</v>
      </c>
      <c r="M1529" s="1" t="s">
        <v>12960</v>
      </c>
      <c r="N1529" s="1" t="s">
        <v>13105</v>
      </c>
      <c r="O1529" s="1" t="s">
        <v>1527</v>
      </c>
      <c r="P1529" s="1" t="s">
        <v>23585</v>
      </c>
      <c r="Q1529" s="1" t="s">
        <v>24349</v>
      </c>
      <c r="R1529" s="1" t="s">
        <v>14076</v>
      </c>
      <c r="S1529" s="1" t="s">
        <v>1527</v>
      </c>
      <c r="T1529" s="1"/>
      <c r="U1529" s="1"/>
      <c r="V1529" s="1" t="s">
        <v>14088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8142</v>
      </c>
      <c r="H1530" s="1" t="s">
        <v>9647</v>
      </c>
      <c r="I1530" s="1" t="s">
        <v>11290</v>
      </c>
      <c r="J1530" s="1"/>
      <c r="K1530" s="1" t="s">
        <v>23564</v>
      </c>
      <c r="L1530" s="1" t="s">
        <v>1528</v>
      </c>
      <c r="M1530" s="1" t="s">
        <v>12961</v>
      </c>
      <c r="N1530" s="1" t="s">
        <v>13105</v>
      </c>
      <c r="O1530" s="1" t="s">
        <v>1528</v>
      </c>
      <c r="P1530" s="1" t="s">
        <v>23585</v>
      </c>
      <c r="Q1530" s="1" t="s">
        <v>24350</v>
      </c>
      <c r="R1530" s="1" t="s">
        <v>14076</v>
      </c>
      <c r="S1530" s="1" t="s">
        <v>1528</v>
      </c>
      <c r="T1530" s="1"/>
      <c r="U1530" s="1"/>
      <c r="V1530" s="1" t="s">
        <v>14088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8143</v>
      </c>
      <c r="H1531" s="1" t="s">
        <v>9648</v>
      </c>
      <c r="I1531" s="1" t="s">
        <v>11291</v>
      </c>
      <c r="J1531" s="1"/>
      <c r="K1531" s="1" t="s">
        <v>23564</v>
      </c>
      <c r="L1531" s="1" t="s">
        <v>1529</v>
      </c>
      <c r="M1531" s="1" t="s">
        <v>12962</v>
      </c>
      <c r="N1531" s="1" t="s">
        <v>13105</v>
      </c>
      <c r="O1531" s="1" t="s">
        <v>1529</v>
      </c>
      <c r="P1531" s="1" t="s">
        <v>23585</v>
      </c>
      <c r="Q1531" s="1" t="s">
        <v>24351</v>
      </c>
      <c r="R1531" s="1" t="s">
        <v>14076</v>
      </c>
      <c r="S1531" s="1" t="s">
        <v>1529</v>
      </c>
      <c r="T1531" s="1"/>
      <c r="U1531" s="1"/>
      <c r="V1531" s="1" t="s">
        <v>14088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8144</v>
      </c>
      <c r="H1532" s="1" t="s">
        <v>9649</v>
      </c>
      <c r="I1532" s="1" t="s">
        <v>11292</v>
      </c>
      <c r="J1532" s="1"/>
      <c r="K1532" s="1" t="s">
        <v>23564</v>
      </c>
      <c r="L1532" s="1" t="s">
        <v>1530</v>
      </c>
      <c r="M1532" s="1" t="s">
        <v>12963</v>
      </c>
      <c r="N1532" s="1" t="s">
        <v>13105</v>
      </c>
      <c r="O1532" s="1" t="s">
        <v>1530</v>
      </c>
      <c r="P1532" s="1" t="s">
        <v>23585</v>
      </c>
      <c r="Q1532" s="1" t="s">
        <v>24352</v>
      </c>
      <c r="R1532" s="1" t="s">
        <v>14076</v>
      </c>
      <c r="S1532" s="1" t="s">
        <v>1530</v>
      </c>
      <c r="T1532" s="1"/>
      <c r="U1532" s="1"/>
      <c r="V1532" s="1" t="s">
        <v>14088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8145</v>
      </c>
      <c r="H1533" s="1" t="s">
        <v>9650</v>
      </c>
      <c r="I1533" s="1" t="s">
        <v>11293</v>
      </c>
      <c r="J1533" s="1"/>
      <c r="K1533" s="1" t="s">
        <v>23564</v>
      </c>
      <c r="L1533" s="1" t="s">
        <v>1531</v>
      </c>
      <c r="M1533" s="1" t="s">
        <v>12964</v>
      </c>
      <c r="N1533" s="1" t="s">
        <v>13105</v>
      </c>
      <c r="O1533" s="1" t="s">
        <v>1531</v>
      </c>
      <c r="P1533" s="1" t="s">
        <v>23585</v>
      </c>
      <c r="Q1533" s="1" t="s">
        <v>24353</v>
      </c>
      <c r="R1533" s="1" t="s">
        <v>14076</v>
      </c>
      <c r="S1533" s="1" t="s">
        <v>1531</v>
      </c>
      <c r="T1533" s="1"/>
      <c r="U1533" s="1"/>
      <c r="V1533" s="1" t="s">
        <v>14088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8146</v>
      </c>
      <c r="H1534" s="1" t="s">
        <v>9651</v>
      </c>
      <c r="I1534" s="1" t="s">
        <v>11294</v>
      </c>
      <c r="J1534" s="1"/>
      <c r="K1534" s="1" t="s">
        <v>23564</v>
      </c>
      <c r="L1534" s="1" t="s">
        <v>1532</v>
      </c>
      <c r="M1534" s="1" t="s">
        <v>12965</v>
      </c>
      <c r="N1534" s="1" t="s">
        <v>13105</v>
      </c>
      <c r="O1534" s="1" t="s">
        <v>1532</v>
      </c>
      <c r="P1534" s="1" t="s">
        <v>23585</v>
      </c>
      <c r="Q1534" s="1" t="s">
        <v>24354</v>
      </c>
      <c r="R1534" s="1" t="s">
        <v>14076</v>
      </c>
      <c r="S1534" s="1" t="s">
        <v>1532</v>
      </c>
      <c r="T1534" s="1"/>
      <c r="U1534" s="1"/>
      <c r="V1534" s="1" t="s">
        <v>14088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8147</v>
      </c>
      <c r="H1535" s="1" t="s">
        <v>9652</v>
      </c>
      <c r="I1535" s="1" t="s">
        <v>11295</v>
      </c>
      <c r="J1535" s="1"/>
      <c r="K1535" s="1" t="s">
        <v>23564</v>
      </c>
      <c r="L1535" s="1" t="s">
        <v>1533</v>
      </c>
      <c r="M1535" s="1" t="s">
        <v>12966</v>
      </c>
      <c r="N1535" s="1" t="s">
        <v>13105</v>
      </c>
      <c r="O1535" s="1" t="s">
        <v>1533</v>
      </c>
      <c r="P1535" s="1" t="s">
        <v>23585</v>
      </c>
      <c r="Q1535" s="1" t="s">
        <v>24355</v>
      </c>
      <c r="R1535" s="1" t="s">
        <v>14076</v>
      </c>
      <c r="S1535" s="1" t="s">
        <v>1533</v>
      </c>
      <c r="T1535" s="1"/>
      <c r="U1535" s="1"/>
      <c r="V1535" s="1" t="s">
        <v>14088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8148</v>
      </c>
      <c r="H1536" s="1" t="s">
        <v>9653</v>
      </c>
      <c r="I1536" s="1" t="s">
        <v>11296</v>
      </c>
      <c r="J1536" s="1"/>
      <c r="K1536" s="1" t="s">
        <v>23564</v>
      </c>
      <c r="L1536" s="1" t="s">
        <v>1534</v>
      </c>
      <c r="M1536" s="1" t="s">
        <v>12967</v>
      </c>
      <c r="N1536" s="1" t="s">
        <v>13105</v>
      </c>
      <c r="O1536" s="1" t="s">
        <v>1534</v>
      </c>
      <c r="P1536" s="1" t="s">
        <v>23585</v>
      </c>
      <c r="Q1536" s="1" t="s">
        <v>24356</v>
      </c>
      <c r="R1536" s="1" t="s">
        <v>14076</v>
      </c>
      <c r="S1536" s="1" t="s">
        <v>1534</v>
      </c>
      <c r="T1536" s="1"/>
      <c r="U1536" s="1"/>
      <c r="V1536" s="1" t="s">
        <v>14088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8149</v>
      </c>
      <c r="H1537" s="1" t="s">
        <v>9654</v>
      </c>
      <c r="I1537" s="1" t="s">
        <v>11297</v>
      </c>
      <c r="J1537" s="1"/>
      <c r="K1537" s="1" t="s">
        <v>23564</v>
      </c>
      <c r="L1537" s="1" t="s">
        <v>1535</v>
      </c>
      <c r="M1537" s="1" t="s">
        <v>12968</v>
      </c>
      <c r="N1537" s="1" t="s">
        <v>13105</v>
      </c>
      <c r="O1537" s="1" t="s">
        <v>1535</v>
      </c>
      <c r="P1537" s="1" t="s">
        <v>23585</v>
      </c>
      <c r="Q1537" s="1" t="s">
        <v>24357</v>
      </c>
      <c r="R1537" s="1" t="s">
        <v>14076</v>
      </c>
      <c r="S1537" s="1" t="s">
        <v>1535</v>
      </c>
      <c r="T1537" s="1"/>
      <c r="U1537" s="1"/>
      <c r="V1537" s="1" t="s">
        <v>14088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8150</v>
      </c>
      <c r="H1538" s="1" t="s">
        <v>9655</v>
      </c>
      <c r="I1538" s="1" t="s">
        <v>11298</v>
      </c>
      <c r="J1538" s="1"/>
      <c r="K1538" s="1" t="s">
        <v>23564</v>
      </c>
      <c r="L1538" s="1" t="s">
        <v>1536</v>
      </c>
      <c r="M1538" s="1" t="s">
        <v>12969</v>
      </c>
      <c r="N1538" s="1" t="s">
        <v>13105</v>
      </c>
      <c r="O1538" s="1" t="s">
        <v>1536</v>
      </c>
      <c r="P1538" s="1" t="s">
        <v>23585</v>
      </c>
      <c r="Q1538" s="1" t="s">
        <v>24358</v>
      </c>
      <c r="R1538" s="1" t="s">
        <v>14076</v>
      </c>
      <c r="S1538" s="1" t="s">
        <v>1536</v>
      </c>
      <c r="T1538" s="1"/>
      <c r="U1538" s="1"/>
      <c r="V1538" s="1" t="s">
        <v>14088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8151</v>
      </c>
      <c r="H1539" s="1" t="s">
        <v>9656</v>
      </c>
      <c r="I1539" s="1" t="s">
        <v>11299</v>
      </c>
      <c r="J1539" s="1"/>
      <c r="K1539" s="1" t="s">
        <v>23564</v>
      </c>
      <c r="L1539" s="1" t="s">
        <v>1537</v>
      </c>
      <c r="M1539" s="1" t="s">
        <v>12970</v>
      </c>
      <c r="N1539" s="1" t="s">
        <v>13105</v>
      </c>
      <c r="O1539" s="1" t="s">
        <v>1537</v>
      </c>
      <c r="P1539" s="1" t="s">
        <v>23585</v>
      </c>
      <c r="Q1539" s="1" t="s">
        <v>24359</v>
      </c>
      <c r="R1539" s="1" t="s">
        <v>14076</v>
      </c>
      <c r="S1539" s="1" t="s">
        <v>1537</v>
      </c>
      <c r="T1539" s="1"/>
      <c r="U1539" s="1"/>
      <c r="V1539" s="1" t="s">
        <v>14088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6543</v>
      </c>
      <c r="G1540" s="1" t="s">
        <v>8152</v>
      </c>
      <c r="H1540" s="1" t="s">
        <v>9650</v>
      </c>
      <c r="I1540" s="1" t="s">
        <v>11300</v>
      </c>
      <c r="J1540" s="1"/>
      <c r="K1540" s="1" t="s">
        <v>23564</v>
      </c>
      <c r="L1540" s="1" t="s">
        <v>1538</v>
      </c>
      <c r="M1540" s="1" t="s">
        <v>12971</v>
      </c>
      <c r="N1540" s="1" t="s">
        <v>13105</v>
      </c>
      <c r="O1540" s="1" t="s">
        <v>1538</v>
      </c>
      <c r="P1540" s="1" t="s">
        <v>23585</v>
      </c>
      <c r="Q1540" s="1" t="s">
        <v>24353</v>
      </c>
      <c r="R1540" s="1" t="s">
        <v>14076</v>
      </c>
      <c r="S1540" s="1" t="s">
        <v>1538</v>
      </c>
      <c r="T1540" s="1"/>
      <c r="U1540" s="1"/>
      <c r="V1540" s="1" t="s">
        <v>14088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8153</v>
      </c>
      <c r="H1541" s="1" t="s">
        <v>9657</v>
      </c>
      <c r="I1541" s="1" t="s">
        <v>11301</v>
      </c>
      <c r="J1541" s="1"/>
      <c r="K1541" s="1" t="s">
        <v>23564</v>
      </c>
      <c r="L1541" s="1" t="s">
        <v>1539</v>
      </c>
      <c r="M1541" s="1" t="s">
        <v>12972</v>
      </c>
      <c r="N1541" s="1" t="s">
        <v>13105</v>
      </c>
      <c r="O1541" s="1" t="s">
        <v>1539</v>
      </c>
      <c r="P1541" s="1" t="s">
        <v>23585</v>
      </c>
      <c r="Q1541" s="1" t="s">
        <v>24360</v>
      </c>
      <c r="R1541" s="1" t="s">
        <v>14076</v>
      </c>
      <c r="S1541" s="1" t="s">
        <v>1539</v>
      </c>
      <c r="T1541" s="1"/>
      <c r="U1541" s="1"/>
      <c r="V1541" s="1" t="s">
        <v>14088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6545</v>
      </c>
      <c r="G1542" s="1" t="s">
        <v>8154</v>
      </c>
      <c r="H1542" s="1" t="s">
        <v>9658</v>
      </c>
      <c r="I1542" s="1" t="s">
        <v>11302</v>
      </c>
      <c r="J1542" s="1"/>
      <c r="K1542" s="1" t="s">
        <v>23564</v>
      </c>
      <c r="L1542" s="1" t="s">
        <v>1540</v>
      </c>
      <c r="M1542" s="1" t="s">
        <v>12973</v>
      </c>
      <c r="N1542" s="1" t="s">
        <v>13105</v>
      </c>
      <c r="O1542" s="1" t="s">
        <v>1540</v>
      </c>
      <c r="P1542" s="1" t="s">
        <v>23585</v>
      </c>
      <c r="Q1542" s="1" t="s">
        <v>24361</v>
      </c>
      <c r="R1542" s="1" t="s">
        <v>14076</v>
      </c>
      <c r="S1542" s="1" t="s">
        <v>1540</v>
      </c>
      <c r="T1542" s="1"/>
      <c r="U1542" s="1"/>
      <c r="V1542" s="1" t="s">
        <v>14088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8155</v>
      </c>
      <c r="H1543" s="1" t="s">
        <v>9659</v>
      </c>
      <c r="I1543" s="1" t="s">
        <v>11303</v>
      </c>
      <c r="J1543" s="1"/>
      <c r="K1543" s="1" t="s">
        <v>23564</v>
      </c>
      <c r="L1543" s="1" t="s">
        <v>1541</v>
      </c>
      <c r="M1543" s="1" t="s">
        <v>12974</v>
      </c>
      <c r="N1543" s="1" t="s">
        <v>13105</v>
      </c>
      <c r="O1543" s="1" t="s">
        <v>1541</v>
      </c>
      <c r="P1543" s="1" t="s">
        <v>23585</v>
      </c>
      <c r="Q1543" s="1" t="s">
        <v>24362</v>
      </c>
      <c r="R1543" s="1" t="s">
        <v>14076</v>
      </c>
      <c r="S1543" s="1" t="s">
        <v>1541</v>
      </c>
      <c r="T1543" s="1"/>
      <c r="U1543" s="1"/>
      <c r="V1543" s="1" t="s">
        <v>14088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8156</v>
      </c>
      <c r="H1544" s="1" t="s">
        <v>9660</v>
      </c>
      <c r="I1544" s="1" t="s">
        <v>11304</v>
      </c>
      <c r="J1544" s="1"/>
      <c r="K1544" s="1" t="s">
        <v>23564</v>
      </c>
      <c r="L1544" s="1" t="s">
        <v>1542</v>
      </c>
      <c r="M1544" s="1" t="s">
        <v>12975</v>
      </c>
      <c r="N1544" s="1" t="s">
        <v>13105</v>
      </c>
      <c r="O1544" s="1" t="s">
        <v>1542</v>
      </c>
      <c r="P1544" s="1" t="s">
        <v>23585</v>
      </c>
      <c r="Q1544" s="1" t="s">
        <v>24363</v>
      </c>
      <c r="R1544" s="1" t="s">
        <v>14076</v>
      </c>
      <c r="S1544" s="1" t="s">
        <v>1542</v>
      </c>
      <c r="T1544" s="1"/>
      <c r="U1544" s="1"/>
      <c r="V1544" s="1" t="s">
        <v>14088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6548</v>
      </c>
      <c r="G1545" s="1" t="s">
        <v>4930</v>
      </c>
      <c r="H1545" s="1" t="s">
        <v>9661</v>
      </c>
      <c r="I1545" s="1" t="s">
        <v>11305</v>
      </c>
      <c r="J1545" s="1"/>
      <c r="K1545" s="1" t="s">
        <v>23564</v>
      </c>
      <c r="L1545" s="1" t="s">
        <v>1543</v>
      </c>
      <c r="M1545" s="1" t="s">
        <v>12976</v>
      </c>
      <c r="N1545" s="1" t="s">
        <v>13105</v>
      </c>
      <c r="O1545" s="1" t="s">
        <v>1543</v>
      </c>
      <c r="P1545" s="1" t="s">
        <v>23585</v>
      </c>
      <c r="Q1545" s="1" t="s">
        <v>24364</v>
      </c>
      <c r="R1545" s="1" t="s">
        <v>14076</v>
      </c>
      <c r="S1545" s="1" t="s">
        <v>1543</v>
      </c>
      <c r="T1545" s="1"/>
      <c r="U1545" s="1"/>
      <c r="V1545" s="1" t="s">
        <v>14088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8157</v>
      </c>
      <c r="H1546" s="1" t="s">
        <v>9662</v>
      </c>
      <c r="I1546" s="1" t="s">
        <v>11306</v>
      </c>
      <c r="J1546" s="1"/>
      <c r="K1546" s="1" t="s">
        <v>23564</v>
      </c>
      <c r="L1546" s="1" t="s">
        <v>1544</v>
      </c>
      <c r="M1546" s="1" t="s">
        <v>12977</v>
      </c>
      <c r="N1546" s="1" t="s">
        <v>13105</v>
      </c>
      <c r="O1546" s="1" t="s">
        <v>1544</v>
      </c>
      <c r="P1546" s="1" t="s">
        <v>23585</v>
      </c>
      <c r="Q1546" s="1" t="s">
        <v>24365</v>
      </c>
      <c r="R1546" s="1" t="s">
        <v>14076</v>
      </c>
      <c r="S1546" s="1" t="s">
        <v>1544</v>
      </c>
      <c r="T1546" s="1"/>
      <c r="U1546" s="1"/>
      <c r="V1546" s="1" t="s">
        <v>14088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6550</v>
      </c>
      <c r="G1547" s="1" t="s">
        <v>8158</v>
      </c>
      <c r="H1547" s="1" t="s">
        <v>9663</v>
      </c>
      <c r="I1547" s="1" t="s">
        <v>11307</v>
      </c>
      <c r="J1547" s="1"/>
      <c r="K1547" s="1" t="s">
        <v>23564</v>
      </c>
      <c r="L1547" s="1" t="s">
        <v>1545</v>
      </c>
      <c r="M1547" s="1" t="s">
        <v>12978</v>
      </c>
      <c r="N1547" s="1" t="s">
        <v>13105</v>
      </c>
      <c r="O1547" s="1" t="s">
        <v>1545</v>
      </c>
      <c r="P1547" s="1" t="s">
        <v>23585</v>
      </c>
      <c r="Q1547" s="1" t="s">
        <v>24366</v>
      </c>
      <c r="R1547" s="1" t="s">
        <v>14076</v>
      </c>
      <c r="S1547" s="1" t="s">
        <v>1545</v>
      </c>
      <c r="T1547" s="1"/>
      <c r="U1547" s="1"/>
      <c r="V1547" s="1" t="s">
        <v>14088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8159</v>
      </c>
      <c r="H1548" s="1" t="s">
        <v>9664</v>
      </c>
      <c r="I1548" s="1" t="s">
        <v>11308</v>
      </c>
      <c r="J1548" s="1"/>
      <c r="K1548" s="1" t="s">
        <v>23564</v>
      </c>
      <c r="L1548" s="1" t="s">
        <v>1546</v>
      </c>
      <c r="M1548" s="1" t="s">
        <v>12979</v>
      </c>
      <c r="N1548" s="1" t="s">
        <v>13105</v>
      </c>
      <c r="O1548" s="1" t="s">
        <v>1546</v>
      </c>
      <c r="P1548" s="1" t="s">
        <v>23585</v>
      </c>
      <c r="Q1548" s="1" t="s">
        <v>24367</v>
      </c>
      <c r="R1548" s="1" t="s">
        <v>14076</v>
      </c>
      <c r="S1548" s="1" t="s">
        <v>1546</v>
      </c>
      <c r="T1548" s="1"/>
      <c r="U1548" s="1"/>
      <c r="V1548" s="1" t="s">
        <v>14088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8160</v>
      </c>
      <c r="H1549" s="1" t="s">
        <v>9665</v>
      </c>
      <c r="I1549" s="1" t="s">
        <v>11309</v>
      </c>
      <c r="J1549" s="1"/>
      <c r="K1549" s="1" t="s">
        <v>23564</v>
      </c>
      <c r="L1549" s="1" t="s">
        <v>1547</v>
      </c>
      <c r="M1549" s="1" t="s">
        <v>12980</v>
      </c>
      <c r="N1549" s="1" t="s">
        <v>13105</v>
      </c>
      <c r="O1549" s="1" t="s">
        <v>1547</v>
      </c>
      <c r="P1549" s="1" t="s">
        <v>23585</v>
      </c>
      <c r="Q1549" s="1" t="s">
        <v>24368</v>
      </c>
      <c r="R1549" s="1" t="s">
        <v>14076</v>
      </c>
      <c r="S1549" s="1" t="s">
        <v>1547</v>
      </c>
      <c r="T1549" s="1"/>
      <c r="U1549" s="1"/>
      <c r="V1549" s="1" t="s">
        <v>14088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8161</v>
      </c>
      <c r="H1550" s="1" t="s">
        <v>9666</v>
      </c>
      <c r="I1550" s="1" t="s">
        <v>11310</v>
      </c>
      <c r="J1550" s="1"/>
      <c r="K1550" s="1" t="s">
        <v>23564</v>
      </c>
      <c r="L1550" s="1" t="s">
        <v>1548</v>
      </c>
      <c r="M1550" s="1" t="s">
        <v>12981</v>
      </c>
      <c r="N1550" s="1" t="s">
        <v>13105</v>
      </c>
      <c r="O1550" s="1" t="s">
        <v>1548</v>
      </c>
      <c r="P1550" s="1" t="s">
        <v>23585</v>
      </c>
      <c r="Q1550" s="1" t="s">
        <v>24369</v>
      </c>
      <c r="R1550" s="1" t="s">
        <v>14076</v>
      </c>
      <c r="S1550" s="1" t="s">
        <v>1548</v>
      </c>
      <c r="T1550" s="1"/>
      <c r="U1550" s="1"/>
      <c r="V1550" s="1" t="s">
        <v>14088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6554</v>
      </c>
      <c r="G1551" s="1" t="s">
        <v>8162</v>
      </c>
      <c r="H1551" s="1" t="s">
        <v>9667</v>
      </c>
      <c r="I1551" s="1" t="s">
        <v>11311</v>
      </c>
      <c r="J1551" s="1"/>
      <c r="K1551" s="1" t="s">
        <v>23564</v>
      </c>
      <c r="L1551" s="1" t="s">
        <v>1549</v>
      </c>
      <c r="M1551" s="1" t="s">
        <v>12982</v>
      </c>
      <c r="N1551" s="1" t="s">
        <v>13105</v>
      </c>
      <c r="O1551" s="1" t="s">
        <v>1549</v>
      </c>
      <c r="P1551" s="1" t="s">
        <v>23585</v>
      </c>
      <c r="Q1551" s="1" t="s">
        <v>24370</v>
      </c>
      <c r="R1551" s="1" t="s">
        <v>14076</v>
      </c>
      <c r="S1551" s="1" t="s">
        <v>1549</v>
      </c>
      <c r="T1551" s="1"/>
      <c r="U1551" s="1"/>
      <c r="V1551" s="1" t="s">
        <v>14088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8163</v>
      </c>
      <c r="H1552" s="1" t="s">
        <v>9668</v>
      </c>
      <c r="I1552" s="1" t="s">
        <v>11312</v>
      </c>
      <c r="J1552" s="1"/>
      <c r="K1552" s="1" t="s">
        <v>23564</v>
      </c>
      <c r="L1552" s="1" t="s">
        <v>1550</v>
      </c>
      <c r="M1552" s="1" t="s">
        <v>12983</v>
      </c>
      <c r="N1552" s="1" t="s">
        <v>13105</v>
      </c>
      <c r="O1552" s="1" t="s">
        <v>1550</v>
      </c>
      <c r="P1552" s="1" t="s">
        <v>23585</v>
      </c>
      <c r="Q1552" s="1" t="s">
        <v>24371</v>
      </c>
      <c r="R1552" s="1" t="s">
        <v>14076</v>
      </c>
      <c r="S1552" s="1" t="s">
        <v>1550</v>
      </c>
      <c r="T1552" s="1"/>
      <c r="U1552" s="1"/>
      <c r="V1552" s="1" t="s">
        <v>14088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8164</v>
      </c>
      <c r="H1553" s="1" t="s">
        <v>9669</v>
      </c>
      <c r="I1553" s="1" t="s">
        <v>11313</v>
      </c>
      <c r="J1553" s="1"/>
      <c r="K1553" s="1" t="s">
        <v>23564</v>
      </c>
      <c r="L1553" s="1" t="s">
        <v>1551</v>
      </c>
      <c r="M1553" s="1" t="s">
        <v>12984</v>
      </c>
      <c r="N1553" s="1" t="s">
        <v>13105</v>
      </c>
      <c r="O1553" s="1" t="s">
        <v>1551</v>
      </c>
      <c r="P1553" s="1" t="s">
        <v>23585</v>
      </c>
      <c r="Q1553" s="1" t="s">
        <v>24372</v>
      </c>
      <c r="R1553" s="1" t="s">
        <v>14076</v>
      </c>
      <c r="S1553" s="1" t="s">
        <v>1551</v>
      </c>
      <c r="T1553" s="1"/>
      <c r="U1553" s="1"/>
      <c r="V1553" s="1" t="s">
        <v>14088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6557</v>
      </c>
      <c r="G1554" s="1" t="s">
        <v>8165</v>
      </c>
      <c r="H1554" s="1" t="s">
        <v>9670</v>
      </c>
      <c r="I1554" s="1" t="s">
        <v>11314</v>
      </c>
      <c r="J1554" s="1"/>
      <c r="K1554" s="1" t="s">
        <v>23564</v>
      </c>
      <c r="L1554" s="1" t="s">
        <v>1552</v>
      </c>
      <c r="M1554" s="1" t="s">
        <v>12985</v>
      </c>
      <c r="N1554" s="1" t="s">
        <v>13105</v>
      </c>
      <c r="O1554" s="1" t="s">
        <v>1552</v>
      </c>
      <c r="P1554" s="1" t="s">
        <v>23585</v>
      </c>
      <c r="Q1554" s="1" t="s">
        <v>24373</v>
      </c>
      <c r="R1554" s="1" t="s">
        <v>14076</v>
      </c>
      <c r="S1554" s="1" t="s">
        <v>1552</v>
      </c>
      <c r="T1554" s="1"/>
      <c r="U1554" s="1"/>
      <c r="V1554" s="1" t="s">
        <v>14088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6558</v>
      </c>
      <c r="G1555" s="1" t="s">
        <v>8166</v>
      </c>
      <c r="H1555" s="1" t="s">
        <v>9671</v>
      </c>
      <c r="I1555" s="1" t="s">
        <v>11315</v>
      </c>
      <c r="J1555" s="1"/>
      <c r="K1555" s="1" t="s">
        <v>23564</v>
      </c>
      <c r="L1555" s="1" t="s">
        <v>1553</v>
      </c>
      <c r="M1555" s="1" t="s">
        <v>12986</v>
      </c>
      <c r="N1555" s="1" t="s">
        <v>13105</v>
      </c>
      <c r="O1555" s="1" t="s">
        <v>1553</v>
      </c>
      <c r="P1555" s="1" t="s">
        <v>23585</v>
      </c>
      <c r="Q1555" s="1" t="s">
        <v>24374</v>
      </c>
      <c r="R1555" s="1" t="s">
        <v>14076</v>
      </c>
      <c r="S1555" s="1" t="s">
        <v>1553</v>
      </c>
      <c r="T1555" s="1"/>
      <c r="U1555" s="1"/>
      <c r="V1555" s="1" t="s">
        <v>14088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4941</v>
      </c>
      <c r="H1556" s="1" t="s">
        <v>9672</v>
      </c>
      <c r="I1556" s="1" t="s">
        <v>11316</v>
      </c>
      <c r="J1556" s="1"/>
      <c r="K1556" s="1" t="s">
        <v>23564</v>
      </c>
      <c r="L1556" s="1" t="s">
        <v>1554</v>
      </c>
      <c r="M1556" s="1" t="s">
        <v>12987</v>
      </c>
      <c r="N1556" s="1" t="s">
        <v>13105</v>
      </c>
      <c r="O1556" s="1" t="s">
        <v>1554</v>
      </c>
      <c r="P1556" s="1" t="s">
        <v>23585</v>
      </c>
      <c r="Q1556" s="1" t="s">
        <v>24375</v>
      </c>
      <c r="R1556" s="1" t="s">
        <v>14076</v>
      </c>
      <c r="S1556" s="1" t="s">
        <v>1554</v>
      </c>
      <c r="T1556" s="1"/>
      <c r="U1556" s="1"/>
      <c r="V1556" s="1" t="s">
        <v>14088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8167</v>
      </c>
      <c r="H1557" s="1" t="s">
        <v>9673</v>
      </c>
      <c r="I1557" s="1" t="s">
        <v>11317</v>
      </c>
      <c r="J1557" s="1"/>
      <c r="K1557" s="1" t="s">
        <v>23564</v>
      </c>
      <c r="L1557" s="1" t="s">
        <v>1555</v>
      </c>
      <c r="M1557" s="1" t="s">
        <v>12988</v>
      </c>
      <c r="N1557" s="1" t="s">
        <v>13105</v>
      </c>
      <c r="O1557" s="1" t="s">
        <v>1555</v>
      </c>
      <c r="P1557" s="1" t="s">
        <v>23585</v>
      </c>
      <c r="Q1557" s="1" t="s">
        <v>24376</v>
      </c>
      <c r="R1557" s="1" t="s">
        <v>14076</v>
      </c>
      <c r="S1557" s="1" t="s">
        <v>1555</v>
      </c>
      <c r="T1557" s="1"/>
      <c r="U1557" s="1"/>
      <c r="V1557" s="1" t="s">
        <v>14088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8168</v>
      </c>
      <c r="H1558" s="1" t="s">
        <v>9674</v>
      </c>
      <c r="I1558" s="1" t="s">
        <v>11318</v>
      </c>
      <c r="J1558" s="1"/>
      <c r="K1558" s="1" t="s">
        <v>23564</v>
      </c>
      <c r="L1558" s="1" t="s">
        <v>1556</v>
      </c>
      <c r="M1558" s="1" t="s">
        <v>12989</v>
      </c>
      <c r="N1558" s="1" t="s">
        <v>13105</v>
      </c>
      <c r="O1558" s="1" t="s">
        <v>1556</v>
      </c>
      <c r="P1558" s="1" t="s">
        <v>23585</v>
      </c>
      <c r="Q1558" s="1" t="s">
        <v>24377</v>
      </c>
      <c r="R1558" s="1" t="s">
        <v>14076</v>
      </c>
      <c r="S1558" s="1" t="s">
        <v>1556</v>
      </c>
      <c r="T1558" s="1"/>
      <c r="U1558" s="1"/>
      <c r="V1558" s="1" t="s">
        <v>14088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6562</v>
      </c>
      <c r="G1559" s="1" t="s">
        <v>8169</v>
      </c>
      <c r="H1559" s="1" t="s">
        <v>9675</v>
      </c>
      <c r="I1559" s="1" t="s">
        <v>11319</v>
      </c>
      <c r="J1559" s="1"/>
      <c r="K1559" s="1" t="s">
        <v>23564</v>
      </c>
      <c r="L1559" s="1" t="s">
        <v>1557</v>
      </c>
      <c r="M1559" s="1" t="s">
        <v>12990</v>
      </c>
      <c r="N1559" s="1" t="s">
        <v>13105</v>
      </c>
      <c r="O1559" s="1" t="s">
        <v>1557</v>
      </c>
      <c r="P1559" s="1" t="s">
        <v>23585</v>
      </c>
      <c r="Q1559" s="1" t="s">
        <v>24378</v>
      </c>
      <c r="R1559" s="1" t="s">
        <v>14076</v>
      </c>
      <c r="S1559" s="1" t="s">
        <v>1557</v>
      </c>
      <c r="T1559" s="1"/>
      <c r="U1559" s="1"/>
      <c r="V1559" s="1" t="s">
        <v>14088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8170</v>
      </c>
      <c r="H1560" s="1" t="s">
        <v>9676</v>
      </c>
      <c r="I1560" s="1" t="s">
        <v>11320</v>
      </c>
      <c r="J1560" s="1"/>
      <c r="K1560" s="1" t="s">
        <v>23564</v>
      </c>
      <c r="L1560" s="1" t="s">
        <v>1558</v>
      </c>
      <c r="M1560" s="1" t="s">
        <v>12991</v>
      </c>
      <c r="N1560" s="1" t="s">
        <v>13105</v>
      </c>
      <c r="O1560" s="1" t="s">
        <v>1558</v>
      </c>
      <c r="P1560" s="1" t="s">
        <v>23585</v>
      </c>
      <c r="Q1560" s="1" t="s">
        <v>24379</v>
      </c>
      <c r="R1560" s="1" t="s">
        <v>14076</v>
      </c>
      <c r="S1560" s="1" t="s">
        <v>1558</v>
      </c>
      <c r="T1560" s="1"/>
      <c r="U1560" s="1"/>
      <c r="V1560" s="1" t="s">
        <v>14088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4946</v>
      </c>
      <c r="H1561" s="1" t="s">
        <v>9645</v>
      </c>
      <c r="I1561" s="1" t="s">
        <v>11321</v>
      </c>
      <c r="J1561" s="1"/>
      <c r="K1561" s="1" t="s">
        <v>23564</v>
      </c>
      <c r="L1561" s="1" t="s">
        <v>1559</v>
      </c>
      <c r="M1561" s="1" t="s">
        <v>12992</v>
      </c>
      <c r="N1561" s="1" t="s">
        <v>13105</v>
      </c>
      <c r="O1561" s="1" t="s">
        <v>1559</v>
      </c>
      <c r="P1561" s="1" t="s">
        <v>23585</v>
      </c>
      <c r="Q1561" s="1" t="s">
        <v>24348</v>
      </c>
      <c r="R1561" s="1" t="s">
        <v>14076</v>
      </c>
      <c r="S1561" s="1" t="s">
        <v>1559</v>
      </c>
      <c r="T1561" s="1"/>
      <c r="U1561" s="1"/>
      <c r="V1561" s="1" t="s">
        <v>14088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8171</v>
      </c>
      <c r="H1562" s="1" t="s">
        <v>9677</v>
      </c>
      <c r="I1562" s="1" t="s">
        <v>11322</v>
      </c>
      <c r="J1562" s="1"/>
      <c r="K1562" s="1" t="s">
        <v>23564</v>
      </c>
      <c r="L1562" s="1" t="s">
        <v>1560</v>
      </c>
      <c r="M1562" s="1" t="s">
        <v>12993</v>
      </c>
      <c r="N1562" s="1" t="s">
        <v>13105</v>
      </c>
      <c r="O1562" s="1" t="s">
        <v>1560</v>
      </c>
      <c r="P1562" s="1" t="s">
        <v>23586</v>
      </c>
      <c r="Q1562" s="1" t="s">
        <v>23586</v>
      </c>
      <c r="R1562" s="1" t="s">
        <v>14076</v>
      </c>
      <c r="S1562" s="1" t="s">
        <v>1560</v>
      </c>
      <c r="T1562" s="1"/>
      <c r="U1562" s="1" t="s">
        <v>24413</v>
      </c>
      <c r="V1562" s="1" t="s">
        <v>14088</v>
      </c>
      <c r="W1562" s="1" t="s">
        <v>1560</v>
      </c>
      <c r="X1562" s="1" t="s">
        <v>24421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6566</v>
      </c>
      <c r="G1563" s="1" t="s">
        <v>8172</v>
      </c>
      <c r="H1563" s="1" t="s">
        <v>9678</v>
      </c>
      <c r="I1563" s="1" t="s">
        <v>11323</v>
      </c>
      <c r="J1563" s="1"/>
      <c r="K1563" s="1" t="s">
        <v>23564</v>
      </c>
      <c r="L1563" s="1" t="s">
        <v>1561</v>
      </c>
      <c r="M1563" s="1" t="s">
        <v>12994</v>
      </c>
      <c r="N1563" s="1" t="s">
        <v>13105</v>
      </c>
      <c r="O1563" s="1" t="s">
        <v>1561</v>
      </c>
      <c r="P1563" s="1" t="s">
        <v>23586</v>
      </c>
      <c r="Q1563" s="1" t="s">
        <v>23586</v>
      </c>
      <c r="R1563" s="1" t="s">
        <v>14076</v>
      </c>
      <c r="S1563" s="1" t="s">
        <v>1561</v>
      </c>
      <c r="T1563" s="1"/>
      <c r="U1563" s="1"/>
      <c r="V1563" s="1" t="s">
        <v>14088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8173</v>
      </c>
      <c r="H1564" s="1" t="s">
        <v>9631</v>
      </c>
      <c r="I1564" s="1" t="s">
        <v>11324</v>
      </c>
      <c r="J1564" s="1"/>
      <c r="K1564" s="1" t="s">
        <v>23564</v>
      </c>
      <c r="L1564" s="1" t="s">
        <v>1562</v>
      </c>
      <c r="M1564" s="1" t="s">
        <v>12995</v>
      </c>
      <c r="N1564" s="1" t="s">
        <v>13105</v>
      </c>
      <c r="O1564" s="1" t="s">
        <v>1562</v>
      </c>
      <c r="P1564" s="1" t="s">
        <v>23586</v>
      </c>
      <c r="Q1564" s="1" t="s">
        <v>23586</v>
      </c>
      <c r="R1564" s="1" t="s">
        <v>14076</v>
      </c>
      <c r="S1564" s="1" t="s">
        <v>1562</v>
      </c>
      <c r="T1564" s="1"/>
      <c r="U1564" s="1"/>
      <c r="V1564" s="1" t="s">
        <v>14088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6568</v>
      </c>
      <c r="G1565" s="1" t="s">
        <v>8174</v>
      </c>
      <c r="H1565" s="1" t="s">
        <v>9679</v>
      </c>
      <c r="I1565" s="1" t="s">
        <v>11325</v>
      </c>
      <c r="J1565" s="1"/>
      <c r="K1565" s="1" t="s">
        <v>23564</v>
      </c>
      <c r="L1565" s="1" t="s">
        <v>1563</v>
      </c>
      <c r="M1565" s="1" t="s">
        <v>12996</v>
      </c>
      <c r="N1565" s="1" t="s">
        <v>13105</v>
      </c>
      <c r="O1565" s="1" t="s">
        <v>1563</v>
      </c>
      <c r="P1565" s="1" t="s">
        <v>23586</v>
      </c>
      <c r="Q1565" s="1" t="s">
        <v>23586</v>
      </c>
      <c r="R1565" s="1" t="s">
        <v>14076</v>
      </c>
      <c r="S1565" s="1" t="s">
        <v>1563</v>
      </c>
      <c r="T1565" s="1"/>
      <c r="U1565" s="1"/>
      <c r="V1565" s="1" t="s">
        <v>14088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8175</v>
      </c>
      <c r="H1566" s="1" t="s">
        <v>9680</v>
      </c>
      <c r="I1566" s="1" t="s">
        <v>11326</v>
      </c>
      <c r="J1566" s="1"/>
      <c r="K1566" s="1" t="s">
        <v>23564</v>
      </c>
      <c r="L1566" s="1" t="s">
        <v>1564</v>
      </c>
      <c r="M1566" s="1" t="s">
        <v>12997</v>
      </c>
      <c r="N1566" s="1" t="s">
        <v>13105</v>
      </c>
      <c r="O1566" s="1" t="s">
        <v>1564</v>
      </c>
      <c r="P1566" s="1" t="s">
        <v>23586</v>
      </c>
      <c r="Q1566" s="1" t="s">
        <v>23586</v>
      </c>
      <c r="R1566" s="1" t="s">
        <v>14076</v>
      </c>
      <c r="S1566" s="1" t="s">
        <v>1564</v>
      </c>
      <c r="T1566" s="1"/>
      <c r="U1566" s="1"/>
      <c r="V1566" s="1" t="s">
        <v>14088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6570</v>
      </c>
      <c r="G1567" s="1" t="s">
        <v>8176</v>
      </c>
      <c r="H1567" s="1" t="s">
        <v>9681</v>
      </c>
      <c r="I1567" s="1" t="s">
        <v>11327</v>
      </c>
      <c r="J1567" s="1"/>
      <c r="K1567" s="1" t="s">
        <v>23564</v>
      </c>
      <c r="L1567" s="1" t="s">
        <v>1565</v>
      </c>
      <c r="M1567" s="1" t="s">
        <v>12998</v>
      </c>
      <c r="N1567" s="1" t="s">
        <v>13105</v>
      </c>
      <c r="O1567" s="1" t="s">
        <v>1565</v>
      </c>
      <c r="P1567" s="1" t="s">
        <v>23586</v>
      </c>
      <c r="Q1567" s="1" t="s">
        <v>23586</v>
      </c>
      <c r="R1567" s="1" t="s">
        <v>14076</v>
      </c>
      <c r="S1567" s="1" t="s">
        <v>1565</v>
      </c>
      <c r="T1567" s="1"/>
      <c r="U1567" s="1"/>
      <c r="V1567" s="1" t="s">
        <v>14088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6571</v>
      </c>
      <c r="G1568" s="1" t="s">
        <v>8177</v>
      </c>
      <c r="H1568" s="1" t="s">
        <v>9682</v>
      </c>
      <c r="I1568" s="1" t="s">
        <v>11328</v>
      </c>
      <c r="J1568" s="1"/>
      <c r="K1568" s="1" t="s">
        <v>23564</v>
      </c>
      <c r="L1568" s="1" t="s">
        <v>1566</v>
      </c>
      <c r="M1568" s="1" t="s">
        <v>12999</v>
      </c>
      <c r="N1568" s="1" t="s">
        <v>13105</v>
      </c>
      <c r="O1568" s="1" t="s">
        <v>1566</v>
      </c>
      <c r="P1568" s="1" t="s">
        <v>23586</v>
      </c>
      <c r="Q1568" s="1" t="s">
        <v>23586</v>
      </c>
      <c r="R1568" s="1" t="s">
        <v>14076</v>
      </c>
      <c r="S1568" s="1" t="s">
        <v>1566</v>
      </c>
      <c r="T1568" s="1"/>
      <c r="U1568" s="1"/>
      <c r="V1568" s="1" t="s">
        <v>14088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6572</v>
      </c>
      <c r="G1569" s="1" t="s">
        <v>8178</v>
      </c>
      <c r="H1569" s="1" t="s">
        <v>9683</v>
      </c>
      <c r="I1569" s="1" t="s">
        <v>11329</v>
      </c>
      <c r="J1569" s="1"/>
      <c r="K1569" s="1" t="s">
        <v>23564</v>
      </c>
      <c r="L1569" s="1" t="s">
        <v>1567</v>
      </c>
      <c r="M1569" s="1" t="s">
        <v>13000</v>
      </c>
      <c r="N1569" s="1" t="s">
        <v>13105</v>
      </c>
      <c r="O1569" s="1" t="s">
        <v>1567</v>
      </c>
      <c r="P1569" s="1" t="s">
        <v>23586</v>
      </c>
      <c r="Q1569" s="1" t="s">
        <v>23586</v>
      </c>
      <c r="R1569" s="1" t="s">
        <v>14076</v>
      </c>
      <c r="S1569" s="1" t="s">
        <v>1567</v>
      </c>
      <c r="T1569" s="1"/>
      <c r="U1569" s="1"/>
      <c r="V1569" s="1" t="s">
        <v>14088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8179</v>
      </c>
      <c r="H1570" s="1" t="s">
        <v>9684</v>
      </c>
      <c r="I1570" s="1" t="s">
        <v>11330</v>
      </c>
      <c r="J1570" s="1"/>
      <c r="K1570" s="1" t="s">
        <v>23564</v>
      </c>
      <c r="L1570" s="1" t="s">
        <v>1568</v>
      </c>
      <c r="M1570" s="1" t="s">
        <v>13001</v>
      </c>
      <c r="N1570" s="1" t="s">
        <v>13105</v>
      </c>
      <c r="O1570" s="1" t="s">
        <v>1568</v>
      </c>
      <c r="P1570" s="1" t="s">
        <v>23586</v>
      </c>
      <c r="Q1570" s="1" t="s">
        <v>23586</v>
      </c>
      <c r="R1570" s="1" t="s">
        <v>14076</v>
      </c>
      <c r="S1570" s="1" t="s">
        <v>1568</v>
      </c>
      <c r="T1570" s="1"/>
      <c r="U1570" s="1"/>
      <c r="V1570" s="1" t="s">
        <v>14088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6574</v>
      </c>
      <c r="G1571" s="1" t="s">
        <v>8180</v>
      </c>
      <c r="H1571" s="1" t="s">
        <v>9685</v>
      </c>
      <c r="I1571" s="1" t="s">
        <v>11331</v>
      </c>
      <c r="J1571" s="1"/>
      <c r="K1571" s="1" t="s">
        <v>23564</v>
      </c>
      <c r="L1571" s="1" t="s">
        <v>1569</v>
      </c>
      <c r="M1571" s="1" t="s">
        <v>13002</v>
      </c>
      <c r="N1571" s="1" t="s">
        <v>13105</v>
      </c>
      <c r="O1571" s="1" t="s">
        <v>1569</v>
      </c>
      <c r="P1571" s="1" t="s">
        <v>23586</v>
      </c>
      <c r="Q1571" s="1" t="s">
        <v>23586</v>
      </c>
      <c r="R1571" s="1" t="s">
        <v>14076</v>
      </c>
      <c r="S1571" s="1" t="s">
        <v>1569</v>
      </c>
      <c r="T1571" s="1"/>
      <c r="U1571" s="1"/>
      <c r="V1571" s="1" t="s">
        <v>14088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8181</v>
      </c>
      <c r="H1572" s="1" t="s">
        <v>9686</v>
      </c>
      <c r="I1572" s="1" t="s">
        <v>11332</v>
      </c>
      <c r="J1572" s="1"/>
      <c r="K1572" s="1" t="s">
        <v>23564</v>
      </c>
      <c r="L1572" s="1" t="s">
        <v>1570</v>
      </c>
      <c r="M1572" s="1" t="s">
        <v>13003</v>
      </c>
      <c r="N1572" s="1" t="s">
        <v>13105</v>
      </c>
      <c r="O1572" s="1" t="s">
        <v>1570</v>
      </c>
      <c r="P1572" s="1" t="s">
        <v>23586</v>
      </c>
      <c r="Q1572" s="1" t="s">
        <v>23586</v>
      </c>
      <c r="R1572" s="1" t="s">
        <v>14076</v>
      </c>
      <c r="S1572" s="1" t="s">
        <v>1570</v>
      </c>
      <c r="T1572" s="1"/>
      <c r="U1572" s="1"/>
      <c r="V1572" s="1" t="s">
        <v>14088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8182</v>
      </c>
      <c r="H1573" s="1" t="s">
        <v>9687</v>
      </c>
      <c r="I1573" s="1" t="s">
        <v>11333</v>
      </c>
      <c r="J1573" s="1"/>
      <c r="K1573" s="1" t="s">
        <v>23564</v>
      </c>
      <c r="L1573" s="1" t="s">
        <v>1571</v>
      </c>
      <c r="M1573" s="1" t="s">
        <v>13004</v>
      </c>
      <c r="N1573" s="1" t="s">
        <v>13105</v>
      </c>
      <c r="O1573" s="1" t="s">
        <v>1571</v>
      </c>
      <c r="P1573" s="1" t="s">
        <v>23586</v>
      </c>
      <c r="Q1573" s="1" t="s">
        <v>23586</v>
      </c>
      <c r="R1573" s="1" t="s">
        <v>14076</v>
      </c>
      <c r="S1573" s="1" t="s">
        <v>1571</v>
      </c>
      <c r="T1573" s="1"/>
      <c r="U1573" s="1"/>
      <c r="V1573" s="1" t="s">
        <v>14088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8183</v>
      </c>
      <c r="H1574" s="1" t="s">
        <v>9688</v>
      </c>
      <c r="I1574" s="1" t="s">
        <v>11334</v>
      </c>
      <c r="J1574" s="1"/>
      <c r="K1574" s="1" t="s">
        <v>23564</v>
      </c>
      <c r="L1574" s="1" t="s">
        <v>1572</v>
      </c>
      <c r="M1574" s="1" t="s">
        <v>13005</v>
      </c>
      <c r="N1574" s="1" t="s">
        <v>13105</v>
      </c>
      <c r="O1574" s="1" t="s">
        <v>1572</v>
      </c>
      <c r="P1574" s="1" t="s">
        <v>23586</v>
      </c>
      <c r="Q1574" s="1" t="s">
        <v>23586</v>
      </c>
      <c r="R1574" s="1" t="s">
        <v>14076</v>
      </c>
      <c r="S1574" s="1" t="s">
        <v>1572</v>
      </c>
      <c r="T1574" s="1"/>
      <c r="U1574" s="1"/>
      <c r="V1574" s="1" t="s">
        <v>14088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8184</v>
      </c>
      <c r="H1575" s="1" t="s">
        <v>9689</v>
      </c>
      <c r="I1575" s="1" t="s">
        <v>11335</v>
      </c>
      <c r="J1575" s="1"/>
      <c r="K1575" s="1" t="s">
        <v>23564</v>
      </c>
      <c r="L1575" s="1" t="s">
        <v>1573</v>
      </c>
      <c r="M1575" s="1" t="s">
        <v>13006</v>
      </c>
      <c r="N1575" s="1" t="s">
        <v>13105</v>
      </c>
      <c r="O1575" s="1" t="s">
        <v>1573</v>
      </c>
      <c r="P1575" s="1" t="s">
        <v>23586</v>
      </c>
      <c r="Q1575" s="1" t="s">
        <v>23586</v>
      </c>
      <c r="R1575" s="1" t="s">
        <v>14076</v>
      </c>
      <c r="S1575" s="1" t="s">
        <v>1573</v>
      </c>
      <c r="T1575" s="1"/>
      <c r="U1575" s="1"/>
      <c r="V1575" s="1" t="s">
        <v>14088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8185</v>
      </c>
      <c r="H1576" s="1" t="s">
        <v>9690</v>
      </c>
      <c r="I1576" s="1" t="s">
        <v>11336</v>
      </c>
      <c r="J1576" s="1"/>
      <c r="K1576" s="1" t="s">
        <v>23564</v>
      </c>
      <c r="L1576" s="1" t="s">
        <v>1574</v>
      </c>
      <c r="M1576" s="1" t="s">
        <v>13007</v>
      </c>
      <c r="N1576" s="1" t="s">
        <v>13105</v>
      </c>
      <c r="O1576" s="1" t="s">
        <v>1574</v>
      </c>
      <c r="P1576" s="1" t="s">
        <v>23586</v>
      </c>
      <c r="Q1576" s="1" t="s">
        <v>23586</v>
      </c>
      <c r="R1576" s="1" t="s">
        <v>14076</v>
      </c>
      <c r="S1576" s="1" t="s">
        <v>1574</v>
      </c>
      <c r="T1576" s="1"/>
      <c r="U1576" s="1"/>
      <c r="V1576" s="1" t="s">
        <v>14088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6580</v>
      </c>
      <c r="G1577" s="1" t="s">
        <v>8186</v>
      </c>
      <c r="H1577" s="1" t="s">
        <v>9691</v>
      </c>
      <c r="I1577" s="1" t="s">
        <v>11337</v>
      </c>
      <c r="J1577" s="1"/>
      <c r="K1577" s="1" t="s">
        <v>23564</v>
      </c>
      <c r="L1577" s="1" t="s">
        <v>1575</v>
      </c>
      <c r="M1577" s="1" t="s">
        <v>13008</v>
      </c>
      <c r="N1577" s="1" t="s">
        <v>13105</v>
      </c>
      <c r="O1577" s="1" t="s">
        <v>1575</v>
      </c>
      <c r="P1577" s="1" t="s">
        <v>23586</v>
      </c>
      <c r="Q1577" s="1" t="s">
        <v>23586</v>
      </c>
      <c r="R1577" s="1" t="s">
        <v>14076</v>
      </c>
      <c r="S1577" s="1" t="s">
        <v>1575</v>
      </c>
      <c r="T1577" s="1"/>
      <c r="U1577" s="1"/>
      <c r="V1577" s="1" t="s">
        <v>14088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8187</v>
      </c>
      <c r="H1578" s="1" t="s">
        <v>9692</v>
      </c>
      <c r="I1578" s="1" t="s">
        <v>11338</v>
      </c>
      <c r="J1578" s="1"/>
      <c r="K1578" s="1" t="s">
        <v>23564</v>
      </c>
      <c r="L1578" s="1" t="s">
        <v>1576</v>
      </c>
      <c r="M1578" s="1" t="s">
        <v>13009</v>
      </c>
      <c r="N1578" s="1" t="s">
        <v>13105</v>
      </c>
      <c r="O1578" s="1" t="s">
        <v>1576</v>
      </c>
      <c r="P1578" s="1" t="s">
        <v>23586</v>
      </c>
      <c r="Q1578" s="1" t="s">
        <v>23586</v>
      </c>
      <c r="R1578" s="1" t="s">
        <v>14076</v>
      </c>
      <c r="S1578" s="1" t="s">
        <v>1576</v>
      </c>
      <c r="T1578" s="1"/>
      <c r="U1578" s="1"/>
      <c r="V1578" s="1" t="s">
        <v>14088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8188</v>
      </c>
      <c r="H1579" s="1" t="s">
        <v>9693</v>
      </c>
      <c r="I1579" s="1" t="s">
        <v>11339</v>
      </c>
      <c r="J1579" s="1"/>
      <c r="K1579" s="1" t="s">
        <v>23564</v>
      </c>
      <c r="L1579" s="1" t="s">
        <v>1577</v>
      </c>
      <c r="M1579" s="1" t="s">
        <v>13010</v>
      </c>
      <c r="N1579" s="1" t="s">
        <v>13105</v>
      </c>
      <c r="O1579" s="1" t="s">
        <v>1577</v>
      </c>
      <c r="P1579" s="1" t="s">
        <v>23586</v>
      </c>
      <c r="Q1579" s="1" t="s">
        <v>23586</v>
      </c>
      <c r="R1579" s="1" t="s">
        <v>14076</v>
      </c>
      <c r="S1579" s="1" t="s">
        <v>1577</v>
      </c>
      <c r="T1579" s="1"/>
      <c r="U1579" s="1"/>
      <c r="V1579" s="1" t="s">
        <v>14088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8189</v>
      </c>
      <c r="H1580" s="1" t="s">
        <v>9694</v>
      </c>
      <c r="I1580" s="1" t="s">
        <v>11340</v>
      </c>
      <c r="J1580" s="1"/>
      <c r="K1580" s="1" t="s">
        <v>23564</v>
      </c>
      <c r="L1580" s="1" t="s">
        <v>1578</v>
      </c>
      <c r="M1580" s="1" t="s">
        <v>13011</v>
      </c>
      <c r="N1580" s="1" t="s">
        <v>13105</v>
      </c>
      <c r="O1580" s="1" t="s">
        <v>1578</v>
      </c>
      <c r="P1580" s="1" t="s">
        <v>23586</v>
      </c>
      <c r="Q1580" s="1" t="s">
        <v>23586</v>
      </c>
      <c r="R1580" s="1" t="s">
        <v>14076</v>
      </c>
      <c r="S1580" s="1" t="s">
        <v>1578</v>
      </c>
      <c r="T1580" s="1"/>
      <c r="U1580" s="1"/>
      <c r="V1580" s="1" t="s">
        <v>14088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8190</v>
      </c>
      <c r="H1581" s="1" t="s">
        <v>9695</v>
      </c>
      <c r="I1581" s="1" t="s">
        <v>11341</v>
      </c>
      <c r="J1581" s="1"/>
      <c r="K1581" s="1" t="s">
        <v>23564</v>
      </c>
      <c r="L1581" s="1" t="s">
        <v>1579</v>
      </c>
      <c r="M1581" s="1" t="s">
        <v>13012</v>
      </c>
      <c r="N1581" s="1" t="s">
        <v>13105</v>
      </c>
      <c r="O1581" s="1" t="s">
        <v>1579</v>
      </c>
      <c r="P1581" s="1" t="s">
        <v>23586</v>
      </c>
      <c r="Q1581" s="1" t="s">
        <v>23586</v>
      </c>
      <c r="R1581" s="1" t="s">
        <v>14076</v>
      </c>
      <c r="S1581" s="1" t="s">
        <v>1579</v>
      </c>
      <c r="T1581" s="1"/>
      <c r="U1581" s="1"/>
      <c r="V1581" s="1" t="s">
        <v>14088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8191</v>
      </c>
      <c r="H1582" s="1" t="s">
        <v>9696</v>
      </c>
      <c r="I1582" s="1" t="s">
        <v>11342</v>
      </c>
      <c r="J1582" s="1"/>
      <c r="K1582" s="1" t="s">
        <v>23564</v>
      </c>
      <c r="L1582" s="1" t="s">
        <v>1580</v>
      </c>
      <c r="M1582" s="1" t="s">
        <v>13013</v>
      </c>
      <c r="N1582" s="1" t="s">
        <v>13105</v>
      </c>
      <c r="O1582" s="1" t="s">
        <v>1580</v>
      </c>
      <c r="P1582" s="1" t="s">
        <v>23586</v>
      </c>
      <c r="Q1582" s="1" t="s">
        <v>23586</v>
      </c>
      <c r="R1582" s="1" t="s">
        <v>14076</v>
      </c>
      <c r="S1582" s="1" t="s">
        <v>1580</v>
      </c>
      <c r="T1582" s="1"/>
      <c r="U1582" s="1"/>
      <c r="V1582" s="1" t="s">
        <v>14088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6586</v>
      </c>
      <c r="G1583" s="1" t="s">
        <v>8192</v>
      </c>
      <c r="H1583" s="1" t="s">
        <v>9697</v>
      </c>
      <c r="I1583" s="1" t="s">
        <v>11343</v>
      </c>
      <c r="J1583" s="1"/>
      <c r="K1583" s="1" t="s">
        <v>23564</v>
      </c>
      <c r="L1583" s="1" t="s">
        <v>1581</v>
      </c>
      <c r="M1583" s="1" t="s">
        <v>13014</v>
      </c>
      <c r="N1583" s="1" t="s">
        <v>13105</v>
      </c>
      <c r="O1583" s="1" t="s">
        <v>1581</v>
      </c>
      <c r="P1583" s="1" t="s">
        <v>23586</v>
      </c>
      <c r="Q1583" s="1" t="s">
        <v>23586</v>
      </c>
      <c r="R1583" s="1" t="s">
        <v>14076</v>
      </c>
      <c r="S1583" s="1" t="s">
        <v>1581</v>
      </c>
      <c r="T1583" s="1"/>
      <c r="U1583" s="1"/>
      <c r="V1583" s="1" t="s">
        <v>14088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8193</v>
      </c>
      <c r="H1584" s="1" t="s">
        <v>9698</v>
      </c>
      <c r="I1584" s="1" t="s">
        <v>11344</v>
      </c>
      <c r="J1584" s="1"/>
      <c r="K1584" s="1" t="s">
        <v>23564</v>
      </c>
      <c r="L1584" s="1" t="s">
        <v>1582</v>
      </c>
      <c r="M1584" s="1" t="s">
        <v>13015</v>
      </c>
      <c r="N1584" s="1" t="s">
        <v>13105</v>
      </c>
      <c r="O1584" s="1" t="s">
        <v>1582</v>
      </c>
      <c r="P1584" s="1" t="s">
        <v>23586</v>
      </c>
      <c r="Q1584" s="1" t="s">
        <v>23586</v>
      </c>
      <c r="R1584" s="1" t="s">
        <v>14076</v>
      </c>
      <c r="S1584" s="1" t="s">
        <v>1582</v>
      </c>
      <c r="T1584" s="1"/>
      <c r="U1584" s="1"/>
      <c r="V1584" s="1" t="s">
        <v>14088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8194</v>
      </c>
      <c r="H1585" s="1" t="s">
        <v>9699</v>
      </c>
      <c r="I1585" s="1" t="s">
        <v>11345</v>
      </c>
      <c r="J1585" s="1"/>
      <c r="K1585" s="1" t="s">
        <v>23564</v>
      </c>
      <c r="L1585" s="1" t="s">
        <v>1583</v>
      </c>
      <c r="M1585" s="1" t="s">
        <v>13016</v>
      </c>
      <c r="N1585" s="1" t="s">
        <v>13105</v>
      </c>
      <c r="O1585" s="1" t="s">
        <v>1583</v>
      </c>
      <c r="P1585" s="1" t="s">
        <v>23586</v>
      </c>
      <c r="Q1585" s="1" t="s">
        <v>23586</v>
      </c>
      <c r="R1585" s="1" t="s">
        <v>14076</v>
      </c>
      <c r="S1585" s="1" t="s">
        <v>1583</v>
      </c>
      <c r="T1585" s="1"/>
      <c r="U1585" s="1"/>
      <c r="V1585" s="1" t="s">
        <v>14088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8195</v>
      </c>
      <c r="H1586" s="1" t="s">
        <v>9696</v>
      </c>
      <c r="I1586" s="1" t="s">
        <v>11346</v>
      </c>
      <c r="J1586" s="1"/>
      <c r="K1586" s="1" t="s">
        <v>23564</v>
      </c>
      <c r="L1586" s="1" t="s">
        <v>1584</v>
      </c>
      <c r="M1586" s="1" t="s">
        <v>13017</v>
      </c>
      <c r="N1586" s="1" t="s">
        <v>13105</v>
      </c>
      <c r="O1586" s="1" t="s">
        <v>1584</v>
      </c>
      <c r="P1586" s="1" t="s">
        <v>23586</v>
      </c>
      <c r="Q1586" s="1" t="s">
        <v>23586</v>
      </c>
      <c r="R1586" s="1" t="s">
        <v>14076</v>
      </c>
      <c r="S1586" s="1" t="s">
        <v>1584</v>
      </c>
      <c r="T1586" s="1"/>
      <c r="U1586" s="1"/>
      <c r="V1586" s="1" t="s">
        <v>14088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6590</v>
      </c>
      <c r="G1587" s="1" t="s">
        <v>8196</v>
      </c>
      <c r="H1587" s="1" t="s">
        <v>9700</v>
      </c>
      <c r="I1587" s="1" t="s">
        <v>11347</v>
      </c>
      <c r="J1587" s="1"/>
      <c r="K1587" s="1" t="s">
        <v>23564</v>
      </c>
      <c r="L1587" s="1" t="s">
        <v>1585</v>
      </c>
      <c r="M1587" s="1" t="s">
        <v>13018</v>
      </c>
      <c r="N1587" s="1" t="s">
        <v>13105</v>
      </c>
      <c r="O1587" s="1" t="s">
        <v>1585</v>
      </c>
      <c r="P1587" s="1" t="s">
        <v>23586</v>
      </c>
      <c r="Q1587" s="1" t="s">
        <v>23586</v>
      </c>
      <c r="R1587" s="1" t="s">
        <v>14076</v>
      </c>
      <c r="S1587" s="1" t="s">
        <v>1585</v>
      </c>
      <c r="T1587" s="1"/>
      <c r="U1587" s="1"/>
      <c r="V1587" s="1" t="s">
        <v>14088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8197</v>
      </c>
      <c r="H1588" s="1" t="s">
        <v>9701</v>
      </c>
      <c r="I1588" s="1" t="s">
        <v>11348</v>
      </c>
      <c r="J1588" s="1"/>
      <c r="K1588" s="1" t="s">
        <v>23564</v>
      </c>
      <c r="L1588" s="1" t="s">
        <v>1586</v>
      </c>
      <c r="M1588" s="1" t="s">
        <v>13019</v>
      </c>
      <c r="N1588" s="1" t="s">
        <v>13105</v>
      </c>
      <c r="O1588" s="1" t="s">
        <v>1586</v>
      </c>
      <c r="P1588" s="1" t="s">
        <v>23586</v>
      </c>
      <c r="Q1588" s="1" t="s">
        <v>23586</v>
      </c>
      <c r="R1588" s="1" t="s">
        <v>14076</v>
      </c>
      <c r="S1588" s="1" t="s">
        <v>1586</v>
      </c>
      <c r="T1588" s="1"/>
      <c r="U1588" s="1"/>
      <c r="V1588" s="1" t="s">
        <v>14088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8198</v>
      </c>
      <c r="H1589" s="1" t="s">
        <v>9702</v>
      </c>
      <c r="I1589" s="1" t="s">
        <v>11349</v>
      </c>
      <c r="J1589" s="1"/>
      <c r="K1589" s="1" t="s">
        <v>23564</v>
      </c>
      <c r="L1589" s="1" t="s">
        <v>1587</v>
      </c>
      <c r="M1589" s="1" t="s">
        <v>13020</v>
      </c>
      <c r="N1589" s="1" t="s">
        <v>13105</v>
      </c>
      <c r="O1589" s="1" t="s">
        <v>1587</v>
      </c>
      <c r="P1589" s="1" t="s">
        <v>23586</v>
      </c>
      <c r="Q1589" s="1" t="s">
        <v>23586</v>
      </c>
      <c r="R1589" s="1" t="s">
        <v>14076</v>
      </c>
      <c r="S1589" s="1" t="s">
        <v>1587</v>
      </c>
      <c r="T1589" s="1"/>
      <c r="U1589" s="1"/>
      <c r="V1589" s="1" t="s">
        <v>14088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8199</v>
      </c>
      <c r="H1590" s="1" t="s">
        <v>9703</v>
      </c>
      <c r="I1590" s="1" t="s">
        <v>11350</v>
      </c>
      <c r="J1590" s="1"/>
      <c r="K1590" s="1" t="s">
        <v>23564</v>
      </c>
      <c r="L1590" s="1" t="s">
        <v>1588</v>
      </c>
      <c r="M1590" s="1" t="s">
        <v>13021</v>
      </c>
      <c r="N1590" s="1" t="s">
        <v>13105</v>
      </c>
      <c r="O1590" s="1" t="s">
        <v>1588</v>
      </c>
      <c r="P1590" s="1" t="s">
        <v>23586</v>
      </c>
      <c r="Q1590" s="1" t="s">
        <v>23586</v>
      </c>
      <c r="R1590" s="1" t="s">
        <v>14076</v>
      </c>
      <c r="S1590" s="1" t="s">
        <v>1588</v>
      </c>
      <c r="T1590" s="1"/>
      <c r="U1590" s="1"/>
      <c r="V1590" s="1" t="s">
        <v>14088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8200</v>
      </c>
      <c r="H1591" s="1" t="s">
        <v>9699</v>
      </c>
      <c r="I1591" s="1" t="s">
        <v>11351</v>
      </c>
      <c r="J1591" s="1"/>
      <c r="K1591" s="1" t="s">
        <v>23564</v>
      </c>
      <c r="L1591" s="1" t="s">
        <v>1589</v>
      </c>
      <c r="M1591" s="1" t="s">
        <v>13022</v>
      </c>
      <c r="N1591" s="1" t="s">
        <v>13105</v>
      </c>
      <c r="O1591" s="1" t="s">
        <v>1589</v>
      </c>
      <c r="P1591" s="1" t="s">
        <v>23586</v>
      </c>
      <c r="Q1591" s="1" t="s">
        <v>23586</v>
      </c>
      <c r="R1591" s="1" t="s">
        <v>14076</v>
      </c>
      <c r="S1591" s="1" t="s">
        <v>1589</v>
      </c>
      <c r="T1591" s="1"/>
      <c r="U1591" s="1"/>
      <c r="V1591" s="1" t="s">
        <v>14088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8201</v>
      </c>
      <c r="H1592" s="1" t="s">
        <v>9704</v>
      </c>
      <c r="I1592" s="1" t="s">
        <v>11352</v>
      </c>
      <c r="J1592" s="1"/>
      <c r="K1592" s="1" t="s">
        <v>23564</v>
      </c>
      <c r="L1592" s="1" t="s">
        <v>1590</v>
      </c>
      <c r="M1592" s="1" t="s">
        <v>13023</v>
      </c>
      <c r="N1592" s="1" t="s">
        <v>13105</v>
      </c>
      <c r="O1592" s="1" t="s">
        <v>1590</v>
      </c>
      <c r="P1592" s="1" t="s">
        <v>23586</v>
      </c>
      <c r="Q1592" s="1" t="s">
        <v>23586</v>
      </c>
      <c r="R1592" s="1" t="s">
        <v>14076</v>
      </c>
      <c r="S1592" s="1" t="s">
        <v>1590</v>
      </c>
      <c r="T1592" s="1"/>
      <c r="U1592" s="1"/>
      <c r="V1592" s="1" t="s">
        <v>14088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6596</v>
      </c>
      <c r="G1593" s="1" t="s">
        <v>8202</v>
      </c>
      <c r="H1593" s="1" t="s">
        <v>9705</v>
      </c>
      <c r="I1593" s="1" t="s">
        <v>11353</v>
      </c>
      <c r="J1593" s="1"/>
      <c r="K1593" s="1" t="s">
        <v>23564</v>
      </c>
      <c r="L1593" s="1" t="s">
        <v>1591</v>
      </c>
      <c r="M1593" s="1" t="s">
        <v>13024</v>
      </c>
      <c r="N1593" s="1" t="s">
        <v>13105</v>
      </c>
      <c r="O1593" s="1" t="s">
        <v>1591</v>
      </c>
      <c r="P1593" s="1" t="s">
        <v>23586</v>
      </c>
      <c r="Q1593" s="1" t="s">
        <v>23586</v>
      </c>
      <c r="R1593" s="1" t="s">
        <v>14076</v>
      </c>
      <c r="S1593" s="1" t="s">
        <v>1591</v>
      </c>
      <c r="T1593" s="1"/>
      <c r="U1593" s="1"/>
      <c r="V1593" s="1" t="s">
        <v>14088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6597</v>
      </c>
      <c r="G1594" s="1" t="s">
        <v>8203</v>
      </c>
      <c r="H1594" s="1" t="s">
        <v>9706</v>
      </c>
      <c r="I1594" s="1" t="s">
        <v>11354</v>
      </c>
      <c r="J1594" s="1"/>
      <c r="K1594" s="1" t="s">
        <v>23564</v>
      </c>
      <c r="L1594" s="1" t="s">
        <v>1592</v>
      </c>
      <c r="M1594" s="1" t="s">
        <v>13025</v>
      </c>
      <c r="N1594" s="1" t="s">
        <v>13105</v>
      </c>
      <c r="O1594" s="1" t="s">
        <v>1592</v>
      </c>
      <c r="P1594" s="1" t="s">
        <v>23586</v>
      </c>
      <c r="Q1594" s="1" t="s">
        <v>23586</v>
      </c>
      <c r="R1594" s="1" t="s">
        <v>14076</v>
      </c>
      <c r="S1594" s="1" t="s">
        <v>1592</v>
      </c>
      <c r="T1594" s="1"/>
      <c r="U1594" s="1"/>
      <c r="V1594" s="1" t="s">
        <v>14088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6598</v>
      </c>
      <c r="G1595" s="1" t="s">
        <v>8204</v>
      </c>
      <c r="H1595" s="1" t="s">
        <v>9707</v>
      </c>
      <c r="I1595" s="1" t="s">
        <v>11355</v>
      </c>
      <c r="J1595" s="1"/>
      <c r="K1595" s="1" t="s">
        <v>23564</v>
      </c>
      <c r="L1595" s="1" t="s">
        <v>1593</v>
      </c>
      <c r="M1595" s="1" t="s">
        <v>13026</v>
      </c>
      <c r="N1595" s="1" t="s">
        <v>13105</v>
      </c>
      <c r="O1595" s="1" t="s">
        <v>1593</v>
      </c>
      <c r="P1595" s="1" t="s">
        <v>23586</v>
      </c>
      <c r="Q1595" s="1" t="s">
        <v>23586</v>
      </c>
      <c r="R1595" s="1" t="s">
        <v>14076</v>
      </c>
      <c r="S1595" s="1" t="s">
        <v>1593</v>
      </c>
      <c r="T1595" s="1"/>
      <c r="U1595" s="1"/>
      <c r="V1595" s="1" t="s">
        <v>14088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6599</v>
      </c>
      <c r="G1596" s="1" t="s">
        <v>4981</v>
      </c>
      <c r="H1596" s="1" t="s">
        <v>9708</v>
      </c>
      <c r="I1596" s="1" t="s">
        <v>11356</v>
      </c>
      <c r="J1596" s="1"/>
      <c r="K1596" s="1" t="s">
        <v>23564</v>
      </c>
      <c r="L1596" s="1" t="s">
        <v>1594</v>
      </c>
      <c r="M1596" s="1" t="s">
        <v>13027</v>
      </c>
      <c r="N1596" s="1" t="s">
        <v>13105</v>
      </c>
      <c r="O1596" s="1" t="s">
        <v>1594</v>
      </c>
      <c r="P1596" s="1" t="s">
        <v>23586</v>
      </c>
      <c r="Q1596" s="1" t="s">
        <v>23586</v>
      </c>
      <c r="R1596" s="1" t="s">
        <v>14076</v>
      </c>
      <c r="S1596" s="1" t="s">
        <v>1594</v>
      </c>
      <c r="T1596" s="1"/>
      <c r="U1596" s="1"/>
      <c r="V1596" s="1" t="s">
        <v>14088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8205</v>
      </c>
      <c r="H1597" s="1" t="s">
        <v>9709</v>
      </c>
      <c r="I1597" s="1" t="s">
        <v>11357</v>
      </c>
      <c r="J1597" s="1"/>
      <c r="K1597" s="1" t="s">
        <v>23564</v>
      </c>
      <c r="L1597" s="1" t="s">
        <v>1595</v>
      </c>
      <c r="M1597" s="1" t="s">
        <v>13028</v>
      </c>
      <c r="N1597" s="1" t="s">
        <v>13105</v>
      </c>
      <c r="O1597" s="1" t="s">
        <v>1595</v>
      </c>
      <c r="P1597" s="1" t="s">
        <v>23586</v>
      </c>
      <c r="Q1597" s="1" t="s">
        <v>23586</v>
      </c>
      <c r="R1597" s="1" t="s">
        <v>14076</v>
      </c>
      <c r="S1597" s="1" t="s">
        <v>1595</v>
      </c>
      <c r="T1597" s="1"/>
      <c r="U1597" s="1"/>
      <c r="V1597" s="1" t="s">
        <v>14088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8206</v>
      </c>
      <c r="H1598" s="1" t="s">
        <v>9710</v>
      </c>
      <c r="I1598" s="1" t="s">
        <v>11358</v>
      </c>
      <c r="J1598" s="1"/>
      <c r="K1598" s="1" t="s">
        <v>23564</v>
      </c>
      <c r="L1598" s="1" t="s">
        <v>1596</v>
      </c>
      <c r="M1598" s="1" t="s">
        <v>13029</v>
      </c>
      <c r="N1598" s="1" t="s">
        <v>13105</v>
      </c>
      <c r="O1598" s="1" t="s">
        <v>1596</v>
      </c>
      <c r="P1598" s="1" t="s">
        <v>23586</v>
      </c>
      <c r="Q1598" s="1" t="s">
        <v>23586</v>
      </c>
      <c r="R1598" s="1" t="s">
        <v>14076</v>
      </c>
      <c r="S1598" s="1" t="s">
        <v>1596</v>
      </c>
      <c r="T1598" s="1"/>
      <c r="U1598" s="1"/>
      <c r="V1598" s="1" t="s">
        <v>14088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8207</v>
      </c>
      <c r="H1599" s="1" t="s">
        <v>9711</v>
      </c>
      <c r="I1599" s="1" t="s">
        <v>11359</v>
      </c>
      <c r="J1599" s="1"/>
      <c r="K1599" s="1" t="s">
        <v>23564</v>
      </c>
      <c r="L1599" s="1" t="s">
        <v>1597</v>
      </c>
      <c r="M1599" s="1" t="s">
        <v>13030</v>
      </c>
      <c r="N1599" s="1" t="s">
        <v>13105</v>
      </c>
      <c r="O1599" s="1" t="s">
        <v>1597</v>
      </c>
      <c r="P1599" s="1" t="s">
        <v>23586</v>
      </c>
      <c r="Q1599" s="1" t="s">
        <v>23586</v>
      </c>
      <c r="R1599" s="1" t="s">
        <v>14076</v>
      </c>
      <c r="S1599" s="1" t="s">
        <v>1597</v>
      </c>
      <c r="T1599" s="1"/>
      <c r="U1599" s="1"/>
      <c r="V1599" s="1" t="s">
        <v>14088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8208</v>
      </c>
      <c r="H1600" s="1" t="s">
        <v>9712</v>
      </c>
      <c r="I1600" s="1" t="s">
        <v>11360</v>
      </c>
      <c r="J1600" s="1"/>
      <c r="K1600" s="1" t="s">
        <v>23564</v>
      </c>
      <c r="L1600" s="1" t="s">
        <v>1598</v>
      </c>
      <c r="M1600" s="1" t="s">
        <v>13031</v>
      </c>
      <c r="N1600" s="1" t="s">
        <v>13105</v>
      </c>
      <c r="O1600" s="1" t="s">
        <v>1598</v>
      </c>
      <c r="P1600" s="1" t="s">
        <v>23586</v>
      </c>
      <c r="Q1600" s="1" t="s">
        <v>23586</v>
      </c>
      <c r="R1600" s="1" t="s">
        <v>14076</v>
      </c>
      <c r="S1600" s="1" t="s">
        <v>1598</v>
      </c>
      <c r="T1600" s="1"/>
      <c r="U1600" s="1"/>
      <c r="V1600" s="1" t="s">
        <v>14088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6603</v>
      </c>
      <c r="G1601" s="1" t="s">
        <v>8209</v>
      </c>
      <c r="H1601" s="1" t="s">
        <v>9713</v>
      </c>
      <c r="I1601" s="1" t="s">
        <v>11361</v>
      </c>
      <c r="J1601" s="1"/>
      <c r="K1601" s="1" t="s">
        <v>23564</v>
      </c>
      <c r="L1601" s="1" t="s">
        <v>1599</v>
      </c>
      <c r="M1601" s="1" t="s">
        <v>13032</v>
      </c>
      <c r="N1601" s="1" t="s">
        <v>13105</v>
      </c>
      <c r="O1601" s="1" t="s">
        <v>1599</v>
      </c>
      <c r="P1601" s="1" t="s">
        <v>23586</v>
      </c>
      <c r="Q1601" s="1" t="s">
        <v>23586</v>
      </c>
      <c r="R1601" s="1" t="s">
        <v>14076</v>
      </c>
      <c r="S1601" s="1" t="s">
        <v>1599</v>
      </c>
      <c r="T1601" s="1"/>
      <c r="U1601" s="1"/>
      <c r="V1601" s="1" t="s">
        <v>14088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8210</v>
      </c>
      <c r="H1602" s="1" t="s">
        <v>9714</v>
      </c>
      <c r="I1602" s="1" t="s">
        <v>11362</v>
      </c>
      <c r="J1602" s="1"/>
      <c r="K1602" s="1" t="s">
        <v>23564</v>
      </c>
      <c r="L1602" s="1" t="s">
        <v>1600</v>
      </c>
      <c r="M1602" s="1" t="s">
        <v>13033</v>
      </c>
      <c r="N1602" s="1" t="s">
        <v>13105</v>
      </c>
      <c r="O1602" s="1" t="s">
        <v>1600</v>
      </c>
      <c r="P1602" s="1" t="s">
        <v>23586</v>
      </c>
      <c r="Q1602" s="1" t="s">
        <v>23586</v>
      </c>
      <c r="R1602" s="1" t="s">
        <v>14076</v>
      </c>
      <c r="S1602" s="1" t="s">
        <v>1600</v>
      </c>
      <c r="T1602" s="1"/>
      <c r="U1602" s="1"/>
      <c r="V1602" s="1" t="s">
        <v>14088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8211</v>
      </c>
      <c r="H1603" s="1" t="s">
        <v>9715</v>
      </c>
      <c r="I1603" s="1" t="s">
        <v>11363</v>
      </c>
      <c r="J1603" s="1"/>
      <c r="K1603" s="1" t="s">
        <v>23564</v>
      </c>
      <c r="L1603" s="1" t="s">
        <v>1601</v>
      </c>
      <c r="M1603" s="1" t="s">
        <v>13034</v>
      </c>
      <c r="N1603" s="1" t="s">
        <v>13105</v>
      </c>
      <c r="O1603" s="1" t="s">
        <v>1601</v>
      </c>
      <c r="P1603" s="1" t="s">
        <v>23586</v>
      </c>
      <c r="Q1603" s="1" t="s">
        <v>23586</v>
      </c>
      <c r="R1603" s="1" t="s">
        <v>14076</v>
      </c>
      <c r="S1603" s="1" t="s">
        <v>1601</v>
      </c>
      <c r="T1603" s="1"/>
      <c r="U1603" s="1"/>
      <c r="V1603" s="1" t="s">
        <v>14088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8212</v>
      </c>
      <c r="H1604" s="1" t="s">
        <v>9716</v>
      </c>
      <c r="I1604" s="1" t="s">
        <v>11364</v>
      </c>
      <c r="J1604" s="1"/>
      <c r="K1604" s="1" t="s">
        <v>23564</v>
      </c>
      <c r="L1604" s="1" t="s">
        <v>1602</v>
      </c>
      <c r="M1604" s="1" t="s">
        <v>13035</v>
      </c>
      <c r="N1604" s="1" t="s">
        <v>13105</v>
      </c>
      <c r="O1604" s="1" t="s">
        <v>1602</v>
      </c>
      <c r="P1604" s="1" t="s">
        <v>23586</v>
      </c>
      <c r="Q1604" s="1" t="s">
        <v>23586</v>
      </c>
      <c r="R1604" s="1" t="s">
        <v>14076</v>
      </c>
      <c r="S1604" s="1" t="s">
        <v>1602</v>
      </c>
      <c r="T1604" s="1"/>
      <c r="U1604" s="1"/>
      <c r="V1604" s="1" t="s">
        <v>14088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8213</v>
      </c>
      <c r="H1605" s="1" t="s">
        <v>9717</v>
      </c>
      <c r="I1605" s="1" t="s">
        <v>11365</v>
      </c>
      <c r="J1605" s="1"/>
      <c r="K1605" s="1" t="s">
        <v>23564</v>
      </c>
      <c r="L1605" s="1" t="s">
        <v>1603</v>
      </c>
      <c r="M1605" s="1" t="s">
        <v>13036</v>
      </c>
      <c r="N1605" s="1" t="s">
        <v>13105</v>
      </c>
      <c r="O1605" s="1" t="s">
        <v>1603</v>
      </c>
      <c r="P1605" s="1" t="s">
        <v>23586</v>
      </c>
      <c r="Q1605" s="1" t="s">
        <v>23586</v>
      </c>
      <c r="R1605" s="1" t="s">
        <v>14076</v>
      </c>
      <c r="S1605" s="1" t="s">
        <v>1603</v>
      </c>
      <c r="T1605" s="1"/>
      <c r="U1605" s="1"/>
      <c r="V1605" s="1" t="s">
        <v>14088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8214</v>
      </c>
      <c r="H1606" s="1" t="s">
        <v>9718</v>
      </c>
      <c r="I1606" s="1" t="s">
        <v>11366</v>
      </c>
      <c r="J1606" s="1"/>
      <c r="K1606" s="1" t="s">
        <v>23564</v>
      </c>
      <c r="L1606" s="1" t="s">
        <v>1604</v>
      </c>
      <c r="M1606" s="1" t="s">
        <v>13037</v>
      </c>
      <c r="N1606" s="1" t="s">
        <v>13105</v>
      </c>
      <c r="O1606" s="1" t="s">
        <v>1604</v>
      </c>
      <c r="P1606" s="1" t="s">
        <v>23586</v>
      </c>
      <c r="Q1606" s="1" t="s">
        <v>23586</v>
      </c>
      <c r="R1606" s="1" t="s">
        <v>14076</v>
      </c>
      <c r="S1606" s="1" t="s">
        <v>1604</v>
      </c>
      <c r="T1606" s="1"/>
      <c r="U1606" s="1"/>
      <c r="V1606" s="1" t="s">
        <v>14088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6608</v>
      </c>
      <c r="G1607" s="1" t="s">
        <v>8215</v>
      </c>
      <c r="H1607" s="1" t="s">
        <v>9719</v>
      </c>
      <c r="I1607" s="1" t="s">
        <v>11367</v>
      </c>
      <c r="J1607" s="1"/>
      <c r="K1607" s="1" t="s">
        <v>23564</v>
      </c>
      <c r="L1607" s="1" t="s">
        <v>1605</v>
      </c>
      <c r="M1607" s="1" t="s">
        <v>13038</v>
      </c>
      <c r="N1607" s="1" t="s">
        <v>13105</v>
      </c>
      <c r="O1607" s="1" t="s">
        <v>1605</v>
      </c>
      <c r="P1607" s="1" t="s">
        <v>23586</v>
      </c>
      <c r="Q1607" s="1" t="s">
        <v>23586</v>
      </c>
      <c r="R1607" s="1" t="s">
        <v>14076</v>
      </c>
      <c r="S1607" s="1" t="s">
        <v>1605</v>
      </c>
      <c r="T1607" s="1"/>
      <c r="U1607" s="1"/>
      <c r="V1607" s="1" t="s">
        <v>14088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6609</v>
      </c>
      <c r="G1608" s="1" t="s">
        <v>8216</v>
      </c>
      <c r="H1608" s="1" t="s">
        <v>9720</v>
      </c>
      <c r="I1608" s="1" t="s">
        <v>11368</v>
      </c>
      <c r="J1608" s="1"/>
      <c r="K1608" s="1" t="s">
        <v>23564</v>
      </c>
      <c r="L1608" s="1" t="s">
        <v>1606</v>
      </c>
      <c r="M1608" s="1" t="s">
        <v>13039</v>
      </c>
      <c r="N1608" s="1" t="s">
        <v>13105</v>
      </c>
      <c r="O1608" s="1" t="s">
        <v>1606</v>
      </c>
      <c r="P1608" s="1" t="s">
        <v>23586</v>
      </c>
      <c r="Q1608" s="1" t="s">
        <v>23586</v>
      </c>
      <c r="R1608" s="1" t="s">
        <v>14076</v>
      </c>
      <c r="S1608" s="1" t="s">
        <v>1606</v>
      </c>
      <c r="T1608" s="1"/>
      <c r="U1608" s="1"/>
      <c r="V1608" s="1" t="s">
        <v>14088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8217</v>
      </c>
      <c r="H1609" s="1" t="s">
        <v>9721</v>
      </c>
      <c r="I1609" s="1" t="s">
        <v>11369</v>
      </c>
      <c r="J1609" s="1"/>
      <c r="K1609" s="1" t="s">
        <v>23564</v>
      </c>
      <c r="L1609" s="1" t="s">
        <v>1607</v>
      </c>
      <c r="M1609" s="1" t="s">
        <v>13040</v>
      </c>
      <c r="N1609" s="1" t="s">
        <v>13105</v>
      </c>
      <c r="O1609" s="1" t="s">
        <v>1607</v>
      </c>
      <c r="P1609" s="1" t="s">
        <v>23586</v>
      </c>
      <c r="Q1609" s="1" t="s">
        <v>23586</v>
      </c>
      <c r="R1609" s="1" t="s">
        <v>14076</v>
      </c>
      <c r="S1609" s="1" t="s">
        <v>1607</v>
      </c>
      <c r="T1609" s="1"/>
      <c r="U1609" s="1"/>
      <c r="V1609" s="1" t="s">
        <v>14088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8218</v>
      </c>
      <c r="H1610" s="1" t="s">
        <v>9722</v>
      </c>
      <c r="I1610" s="1" t="s">
        <v>11370</v>
      </c>
      <c r="J1610" s="1"/>
      <c r="K1610" s="1" t="s">
        <v>23564</v>
      </c>
      <c r="L1610" s="1" t="s">
        <v>1608</v>
      </c>
      <c r="M1610" s="1" t="s">
        <v>13041</v>
      </c>
      <c r="N1610" s="1" t="s">
        <v>13105</v>
      </c>
      <c r="O1610" s="1" t="s">
        <v>1608</v>
      </c>
      <c r="P1610" s="1" t="s">
        <v>23586</v>
      </c>
      <c r="Q1610" s="1" t="s">
        <v>23586</v>
      </c>
      <c r="R1610" s="1" t="s">
        <v>14076</v>
      </c>
      <c r="S1610" s="1" t="s">
        <v>1608</v>
      </c>
      <c r="T1610" s="1"/>
      <c r="U1610" s="1"/>
      <c r="V1610" s="1" t="s">
        <v>14088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8219</v>
      </c>
      <c r="H1611" s="1" t="s">
        <v>9723</v>
      </c>
      <c r="I1611" s="1" t="s">
        <v>11371</v>
      </c>
      <c r="J1611" s="1"/>
      <c r="K1611" s="1" t="s">
        <v>23564</v>
      </c>
      <c r="L1611" s="1" t="s">
        <v>1609</v>
      </c>
      <c r="M1611" s="1" t="s">
        <v>13042</v>
      </c>
      <c r="N1611" s="1" t="s">
        <v>13105</v>
      </c>
      <c r="O1611" s="1" t="s">
        <v>1609</v>
      </c>
      <c r="P1611" s="1" t="s">
        <v>23586</v>
      </c>
      <c r="Q1611" s="1" t="s">
        <v>23586</v>
      </c>
      <c r="R1611" s="1" t="s">
        <v>14076</v>
      </c>
      <c r="S1611" s="1" t="s">
        <v>1609</v>
      </c>
      <c r="T1611" s="1"/>
      <c r="U1611" s="1"/>
      <c r="V1611" s="1" t="s">
        <v>14088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8220</v>
      </c>
      <c r="H1612" s="1" t="s">
        <v>9724</v>
      </c>
      <c r="I1612" s="1" t="s">
        <v>11372</v>
      </c>
      <c r="J1612" s="1"/>
      <c r="K1612" s="1" t="s">
        <v>23564</v>
      </c>
      <c r="L1612" s="1" t="s">
        <v>1610</v>
      </c>
      <c r="M1612" s="1" t="s">
        <v>13043</v>
      </c>
      <c r="N1612" s="1" t="s">
        <v>13105</v>
      </c>
      <c r="O1612" s="1" t="s">
        <v>1610</v>
      </c>
      <c r="P1612" s="1" t="s">
        <v>23586</v>
      </c>
      <c r="Q1612" s="1" t="s">
        <v>23586</v>
      </c>
      <c r="R1612" s="1" t="s">
        <v>14076</v>
      </c>
      <c r="S1612" s="1" t="s">
        <v>1610</v>
      </c>
      <c r="T1612" s="1"/>
      <c r="U1612" s="1"/>
      <c r="V1612" s="1" t="s">
        <v>14088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6613</v>
      </c>
      <c r="G1613" s="1" t="s">
        <v>8221</v>
      </c>
      <c r="H1613" s="1" t="s">
        <v>9725</v>
      </c>
      <c r="I1613" s="1" t="s">
        <v>11373</v>
      </c>
      <c r="J1613" s="1"/>
      <c r="K1613" s="1" t="s">
        <v>23564</v>
      </c>
      <c r="L1613" s="1" t="s">
        <v>1611</v>
      </c>
      <c r="M1613" s="1" t="s">
        <v>13044</v>
      </c>
      <c r="N1613" s="1" t="s">
        <v>13105</v>
      </c>
      <c r="O1613" s="1" t="s">
        <v>1611</v>
      </c>
      <c r="P1613" s="1" t="s">
        <v>23586</v>
      </c>
      <c r="Q1613" s="1" t="s">
        <v>23586</v>
      </c>
      <c r="R1613" s="1" t="s">
        <v>14076</v>
      </c>
      <c r="S1613" s="1" t="s">
        <v>1611</v>
      </c>
      <c r="T1613" s="1"/>
      <c r="U1613" s="1"/>
      <c r="V1613" s="1" t="s">
        <v>14088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8222</v>
      </c>
      <c r="H1614" s="1" t="s">
        <v>9726</v>
      </c>
      <c r="I1614" s="1" t="s">
        <v>11374</v>
      </c>
      <c r="J1614" s="1"/>
      <c r="K1614" s="1" t="s">
        <v>23564</v>
      </c>
      <c r="L1614" s="1" t="s">
        <v>1612</v>
      </c>
      <c r="M1614" s="1" t="s">
        <v>13045</v>
      </c>
      <c r="N1614" s="1" t="s">
        <v>13105</v>
      </c>
      <c r="O1614" s="1" t="s">
        <v>1612</v>
      </c>
      <c r="P1614" s="1" t="s">
        <v>23586</v>
      </c>
      <c r="Q1614" s="1" t="s">
        <v>23586</v>
      </c>
      <c r="R1614" s="1" t="s">
        <v>14076</v>
      </c>
      <c r="S1614" s="1" t="s">
        <v>1612</v>
      </c>
      <c r="T1614" s="1"/>
      <c r="U1614" s="1"/>
      <c r="V1614" s="1" t="s">
        <v>14088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8223</v>
      </c>
      <c r="H1615" s="1" t="s">
        <v>5000</v>
      </c>
      <c r="I1615" s="1" t="s">
        <v>11375</v>
      </c>
      <c r="J1615" s="1"/>
      <c r="K1615" s="1" t="s">
        <v>23564</v>
      </c>
      <c r="L1615" s="1" t="s">
        <v>1613</v>
      </c>
      <c r="M1615" s="1" t="s">
        <v>13046</v>
      </c>
      <c r="N1615" s="1" t="s">
        <v>13105</v>
      </c>
      <c r="O1615" s="1" t="s">
        <v>1613</v>
      </c>
      <c r="P1615" s="1" t="s">
        <v>23586</v>
      </c>
      <c r="Q1615" s="1" t="s">
        <v>23586</v>
      </c>
      <c r="R1615" s="1" t="s">
        <v>14076</v>
      </c>
      <c r="S1615" s="1" t="s">
        <v>1613</v>
      </c>
      <c r="T1615" s="1"/>
      <c r="U1615" s="1"/>
      <c r="V1615" s="1" t="s">
        <v>14088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6616</v>
      </c>
      <c r="G1616" s="1" t="s">
        <v>8224</v>
      </c>
      <c r="H1616" s="1" t="s">
        <v>9727</v>
      </c>
      <c r="I1616" s="1" t="s">
        <v>11376</v>
      </c>
      <c r="J1616" s="1"/>
      <c r="K1616" s="1" t="s">
        <v>23564</v>
      </c>
      <c r="L1616" s="1" t="s">
        <v>1614</v>
      </c>
      <c r="M1616" s="1" t="s">
        <v>13047</v>
      </c>
      <c r="N1616" s="1" t="s">
        <v>13105</v>
      </c>
      <c r="O1616" s="1" t="s">
        <v>1614</v>
      </c>
      <c r="P1616" s="1" t="s">
        <v>23586</v>
      </c>
      <c r="Q1616" s="1" t="s">
        <v>23586</v>
      </c>
      <c r="R1616" s="1" t="s">
        <v>14076</v>
      </c>
      <c r="S1616" s="1" t="s">
        <v>1614</v>
      </c>
      <c r="T1616" s="1"/>
      <c r="U1616" s="1"/>
      <c r="V1616" s="1" t="s">
        <v>14088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6617</v>
      </c>
      <c r="G1617" s="1" t="s">
        <v>8225</v>
      </c>
      <c r="H1617" s="1" t="s">
        <v>9728</v>
      </c>
      <c r="I1617" s="1" t="s">
        <v>11377</v>
      </c>
      <c r="J1617" s="1"/>
      <c r="K1617" s="1" t="s">
        <v>23564</v>
      </c>
      <c r="L1617" s="1" t="s">
        <v>1615</v>
      </c>
      <c r="M1617" s="1" t="s">
        <v>13048</v>
      </c>
      <c r="N1617" s="1" t="s">
        <v>13105</v>
      </c>
      <c r="O1617" s="1" t="s">
        <v>1615</v>
      </c>
      <c r="P1617" s="1" t="s">
        <v>23586</v>
      </c>
      <c r="Q1617" s="1" t="s">
        <v>23586</v>
      </c>
      <c r="R1617" s="1" t="s">
        <v>14076</v>
      </c>
      <c r="S1617" s="1" t="s">
        <v>1615</v>
      </c>
      <c r="T1617" s="1"/>
      <c r="U1617" s="1"/>
      <c r="V1617" s="1" t="s">
        <v>14088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6618</v>
      </c>
      <c r="G1618" s="1" t="s">
        <v>8226</v>
      </c>
      <c r="H1618" s="1" t="s">
        <v>9729</v>
      </c>
      <c r="I1618" s="1" t="s">
        <v>11378</v>
      </c>
      <c r="J1618" s="1"/>
      <c r="K1618" s="1" t="s">
        <v>23564</v>
      </c>
      <c r="L1618" s="1" t="s">
        <v>1616</v>
      </c>
      <c r="M1618" s="1" t="s">
        <v>13049</v>
      </c>
      <c r="N1618" s="1" t="s">
        <v>13105</v>
      </c>
      <c r="O1618" s="1" t="s">
        <v>1616</v>
      </c>
      <c r="P1618" s="1" t="s">
        <v>23586</v>
      </c>
      <c r="Q1618" s="1" t="s">
        <v>23586</v>
      </c>
      <c r="R1618" s="1" t="s">
        <v>14076</v>
      </c>
      <c r="S1618" s="1" t="s">
        <v>1616</v>
      </c>
      <c r="T1618" s="1"/>
      <c r="U1618" s="1"/>
      <c r="V1618" s="1" t="s">
        <v>14088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8227</v>
      </c>
      <c r="H1619" s="1" t="s">
        <v>9730</v>
      </c>
      <c r="I1619" s="1" t="s">
        <v>11379</v>
      </c>
      <c r="J1619" s="1"/>
      <c r="K1619" s="1" t="s">
        <v>23564</v>
      </c>
      <c r="L1619" s="1" t="s">
        <v>1617</v>
      </c>
      <c r="M1619" s="1" t="s">
        <v>13050</v>
      </c>
      <c r="N1619" s="1" t="s">
        <v>13105</v>
      </c>
      <c r="O1619" s="1" t="s">
        <v>1617</v>
      </c>
      <c r="P1619" s="1" t="s">
        <v>23586</v>
      </c>
      <c r="Q1619" s="1" t="s">
        <v>23586</v>
      </c>
      <c r="R1619" s="1" t="s">
        <v>14076</v>
      </c>
      <c r="S1619" s="1" t="s">
        <v>1617</v>
      </c>
      <c r="T1619" s="1"/>
      <c r="U1619" s="1"/>
      <c r="V1619" s="1" t="s">
        <v>14088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8228</v>
      </c>
      <c r="H1620" s="1" t="s">
        <v>9731</v>
      </c>
      <c r="I1620" s="1" t="s">
        <v>11380</v>
      </c>
      <c r="J1620" s="1"/>
      <c r="K1620" s="1" t="s">
        <v>23564</v>
      </c>
      <c r="L1620" s="1" t="s">
        <v>1618</v>
      </c>
      <c r="M1620" s="1" t="s">
        <v>13051</v>
      </c>
      <c r="N1620" s="1" t="s">
        <v>13105</v>
      </c>
      <c r="O1620" s="1" t="s">
        <v>1618</v>
      </c>
      <c r="P1620" s="1" t="s">
        <v>23586</v>
      </c>
      <c r="Q1620" s="1" t="s">
        <v>23586</v>
      </c>
      <c r="R1620" s="1" t="s">
        <v>14076</v>
      </c>
      <c r="S1620" s="1" t="s">
        <v>1618</v>
      </c>
      <c r="T1620" s="1"/>
      <c r="U1620" s="1"/>
      <c r="V1620" s="1" t="s">
        <v>14088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8229</v>
      </c>
      <c r="H1621" s="1" t="s">
        <v>9732</v>
      </c>
      <c r="I1621" s="1" t="s">
        <v>11381</v>
      </c>
      <c r="J1621" s="1"/>
      <c r="K1621" s="1" t="s">
        <v>23564</v>
      </c>
      <c r="L1621" s="1" t="s">
        <v>1619</v>
      </c>
      <c r="M1621" s="1" t="s">
        <v>13052</v>
      </c>
      <c r="N1621" s="1" t="s">
        <v>13105</v>
      </c>
      <c r="O1621" s="1" t="s">
        <v>1619</v>
      </c>
      <c r="P1621" s="1" t="s">
        <v>23586</v>
      </c>
      <c r="Q1621" s="1" t="s">
        <v>23586</v>
      </c>
      <c r="R1621" s="1" t="s">
        <v>14076</v>
      </c>
      <c r="S1621" s="1" t="s">
        <v>1619</v>
      </c>
      <c r="T1621" s="1"/>
      <c r="U1621" s="1"/>
      <c r="V1621" s="1" t="s">
        <v>14088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8230</v>
      </c>
      <c r="H1622" s="1" t="s">
        <v>9726</v>
      </c>
      <c r="I1622" s="1" t="s">
        <v>11382</v>
      </c>
      <c r="J1622" s="1"/>
      <c r="K1622" s="1" t="s">
        <v>23564</v>
      </c>
      <c r="L1622" s="1" t="s">
        <v>1620</v>
      </c>
      <c r="M1622" s="1" t="s">
        <v>13053</v>
      </c>
      <c r="N1622" s="1" t="s">
        <v>13105</v>
      </c>
      <c r="O1622" s="1" t="s">
        <v>1620</v>
      </c>
      <c r="P1622" s="1" t="s">
        <v>23586</v>
      </c>
      <c r="Q1622" s="1" t="s">
        <v>23586</v>
      </c>
      <c r="R1622" s="1" t="s">
        <v>14076</v>
      </c>
      <c r="S1622" s="1" t="s">
        <v>1620</v>
      </c>
      <c r="T1622" s="1"/>
      <c r="U1622" s="1"/>
      <c r="V1622" s="1" t="s">
        <v>14088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6623</v>
      </c>
      <c r="G1623" s="1" t="s">
        <v>8231</v>
      </c>
      <c r="H1623" s="1" t="s">
        <v>9725</v>
      </c>
      <c r="I1623" s="1" t="s">
        <v>11383</v>
      </c>
      <c r="J1623" s="1"/>
      <c r="K1623" s="1" t="s">
        <v>23564</v>
      </c>
      <c r="L1623" s="1" t="s">
        <v>1621</v>
      </c>
      <c r="M1623" s="1" t="s">
        <v>13054</v>
      </c>
      <c r="N1623" s="1" t="s">
        <v>13105</v>
      </c>
      <c r="O1623" s="1" t="s">
        <v>1621</v>
      </c>
      <c r="P1623" s="1" t="s">
        <v>23586</v>
      </c>
      <c r="Q1623" s="1" t="s">
        <v>23586</v>
      </c>
      <c r="R1623" s="1" t="s">
        <v>14076</v>
      </c>
      <c r="S1623" s="1" t="s">
        <v>1621</v>
      </c>
      <c r="T1623" s="1"/>
      <c r="U1623" s="1"/>
      <c r="V1623" s="1" t="s">
        <v>14088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8232</v>
      </c>
      <c r="H1624" s="1" t="s">
        <v>9733</v>
      </c>
      <c r="I1624" s="1" t="s">
        <v>11384</v>
      </c>
      <c r="J1624" s="1"/>
      <c r="K1624" s="1" t="s">
        <v>23564</v>
      </c>
      <c r="L1624" s="1" t="s">
        <v>1622</v>
      </c>
      <c r="M1624" s="1" t="s">
        <v>13055</v>
      </c>
      <c r="N1624" s="1" t="s">
        <v>13105</v>
      </c>
      <c r="O1624" s="1" t="s">
        <v>1622</v>
      </c>
      <c r="P1624" s="1" t="s">
        <v>23586</v>
      </c>
      <c r="Q1624" s="1" t="s">
        <v>23586</v>
      </c>
      <c r="R1624" s="1" t="s">
        <v>14076</v>
      </c>
      <c r="S1624" s="1" t="s">
        <v>1622</v>
      </c>
      <c r="T1624" s="1"/>
      <c r="U1624" s="1"/>
      <c r="V1624" s="1" t="s">
        <v>14088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8233</v>
      </c>
      <c r="H1625" s="1" t="s">
        <v>9734</v>
      </c>
      <c r="I1625" s="1" t="s">
        <v>11385</v>
      </c>
      <c r="J1625" s="1"/>
      <c r="K1625" s="1" t="s">
        <v>23564</v>
      </c>
      <c r="L1625" s="1" t="s">
        <v>1623</v>
      </c>
      <c r="M1625" s="1" t="s">
        <v>13056</v>
      </c>
      <c r="N1625" s="1" t="s">
        <v>13105</v>
      </c>
      <c r="O1625" s="1" t="s">
        <v>1623</v>
      </c>
      <c r="P1625" s="1" t="s">
        <v>23586</v>
      </c>
      <c r="Q1625" s="1" t="s">
        <v>23586</v>
      </c>
      <c r="R1625" s="1" t="s">
        <v>14076</v>
      </c>
      <c r="S1625" s="1" t="s">
        <v>1623</v>
      </c>
      <c r="T1625" s="1"/>
      <c r="U1625" s="1"/>
      <c r="V1625" s="1" t="s">
        <v>14088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8234</v>
      </c>
      <c r="H1626" s="1" t="s">
        <v>9735</v>
      </c>
      <c r="I1626" s="1" t="s">
        <v>11386</v>
      </c>
      <c r="J1626" s="1"/>
      <c r="K1626" s="1" t="s">
        <v>23564</v>
      </c>
      <c r="L1626" s="1" t="s">
        <v>1624</v>
      </c>
      <c r="M1626" s="1" t="s">
        <v>13057</v>
      </c>
      <c r="N1626" s="1" t="s">
        <v>13105</v>
      </c>
      <c r="O1626" s="1" t="s">
        <v>1624</v>
      </c>
      <c r="P1626" s="1" t="s">
        <v>23586</v>
      </c>
      <c r="Q1626" s="1" t="s">
        <v>23586</v>
      </c>
      <c r="R1626" s="1" t="s">
        <v>14076</v>
      </c>
      <c r="S1626" s="1" t="s">
        <v>1624</v>
      </c>
      <c r="T1626" s="1"/>
      <c r="U1626" s="1"/>
      <c r="V1626" s="1" t="s">
        <v>14088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6626</v>
      </c>
      <c r="G1627" s="1" t="s">
        <v>8235</v>
      </c>
      <c r="H1627" s="1" t="s">
        <v>9736</v>
      </c>
      <c r="I1627" s="1" t="s">
        <v>11387</v>
      </c>
      <c r="J1627" s="1"/>
      <c r="K1627" s="1" t="s">
        <v>23564</v>
      </c>
      <c r="L1627" s="1" t="s">
        <v>1625</v>
      </c>
      <c r="M1627" s="1" t="s">
        <v>13058</v>
      </c>
      <c r="N1627" s="1" t="s">
        <v>13105</v>
      </c>
      <c r="O1627" s="1" t="s">
        <v>1625</v>
      </c>
      <c r="P1627" s="1" t="s">
        <v>23586</v>
      </c>
      <c r="Q1627" s="1" t="s">
        <v>23586</v>
      </c>
      <c r="R1627" s="1" t="s">
        <v>14076</v>
      </c>
      <c r="S1627" s="1" t="s">
        <v>1625</v>
      </c>
      <c r="T1627" s="1"/>
      <c r="U1627" s="1"/>
      <c r="V1627" s="1" t="s">
        <v>14088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6627</v>
      </c>
      <c r="G1628" s="1" t="s">
        <v>8236</v>
      </c>
      <c r="H1628" s="1" t="s">
        <v>9737</v>
      </c>
      <c r="I1628" s="1" t="s">
        <v>11388</v>
      </c>
      <c r="J1628" s="1"/>
      <c r="K1628" s="1" t="s">
        <v>23564</v>
      </c>
      <c r="L1628" s="1" t="s">
        <v>1626</v>
      </c>
      <c r="M1628" s="1" t="s">
        <v>13059</v>
      </c>
      <c r="N1628" s="1" t="s">
        <v>13105</v>
      </c>
      <c r="O1628" s="1" t="s">
        <v>1626</v>
      </c>
      <c r="P1628" s="1" t="s">
        <v>23586</v>
      </c>
      <c r="Q1628" s="1" t="s">
        <v>23586</v>
      </c>
      <c r="R1628" s="1" t="s">
        <v>14076</v>
      </c>
      <c r="S1628" s="1" t="s">
        <v>1626</v>
      </c>
      <c r="T1628" s="1"/>
      <c r="U1628" s="1"/>
      <c r="V1628" s="1" t="s">
        <v>14088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8237</v>
      </c>
      <c r="H1629" s="1" t="s">
        <v>9738</v>
      </c>
      <c r="I1629" s="1" t="s">
        <v>11389</v>
      </c>
      <c r="J1629" s="1"/>
      <c r="K1629" s="1" t="s">
        <v>23564</v>
      </c>
      <c r="L1629" s="1" t="s">
        <v>1627</v>
      </c>
      <c r="M1629" s="1" t="s">
        <v>13060</v>
      </c>
      <c r="N1629" s="1" t="s">
        <v>13105</v>
      </c>
      <c r="O1629" s="1" t="s">
        <v>1627</v>
      </c>
      <c r="P1629" s="1" t="s">
        <v>23586</v>
      </c>
      <c r="Q1629" s="1" t="s">
        <v>23586</v>
      </c>
      <c r="R1629" s="1" t="s">
        <v>14076</v>
      </c>
      <c r="S1629" s="1" t="s">
        <v>1627</v>
      </c>
      <c r="T1629" s="1"/>
      <c r="U1629" s="1"/>
      <c r="V1629" s="1" t="s">
        <v>14088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6629</v>
      </c>
      <c r="G1630" s="1" t="s">
        <v>8238</v>
      </c>
      <c r="H1630" s="1" t="s">
        <v>9739</v>
      </c>
      <c r="I1630" s="1" t="s">
        <v>11390</v>
      </c>
      <c r="J1630" s="1"/>
      <c r="K1630" s="1" t="s">
        <v>23564</v>
      </c>
      <c r="L1630" s="1" t="s">
        <v>1628</v>
      </c>
      <c r="M1630" s="1" t="s">
        <v>13061</v>
      </c>
      <c r="N1630" s="1" t="s">
        <v>13105</v>
      </c>
      <c r="O1630" s="1" t="s">
        <v>1628</v>
      </c>
      <c r="P1630" s="1" t="s">
        <v>23586</v>
      </c>
      <c r="Q1630" s="1" t="s">
        <v>23586</v>
      </c>
      <c r="R1630" s="1" t="s">
        <v>14076</v>
      </c>
      <c r="S1630" s="1" t="s">
        <v>1628</v>
      </c>
      <c r="T1630" s="1"/>
      <c r="U1630" s="1"/>
      <c r="V1630" s="1" t="s">
        <v>14088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8239</v>
      </c>
      <c r="H1631" s="1" t="s">
        <v>9740</v>
      </c>
      <c r="I1631" s="1" t="s">
        <v>11391</v>
      </c>
      <c r="J1631" s="1"/>
      <c r="K1631" s="1" t="s">
        <v>23564</v>
      </c>
      <c r="L1631" s="1" t="s">
        <v>1629</v>
      </c>
      <c r="M1631" s="1" t="s">
        <v>13062</v>
      </c>
      <c r="N1631" s="1" t="s">
        <v>13105</v>
      </c>
      <c r="O1631" s="1" t="s">
        <v>1629</v>
      </c>
      <c r="P1631" s="1" t="s">
        <v>23586</v>
      </c>
      <c r="Q1631" s="1" t="s">
        <v>23586</v>
      </c>
      <c r="R1631" s="1" t="s">
        <v>14076</v>
      </c>
      <c r="S1631" s="1" t="s">
        <v>1629</v>
      </c>
      <c r="T1631" s="1"/>
      <c r="U1631" s="1"/>
      <c r="V1631" s="1" t="s">
        <v>14088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8240</v>
      </c>
      <c r="H1632" s="1" t="s">
        <v>9741</v>
      </c>
      <c r="I1632" s="1" t="s">
        <v>11392</v>
      </c>
      <c r="J1632" s="1"/>
      <c r="K1632" s="1" t="s">
        <v>23564</v>
      </c>
      <c r="L1632" s="1" t="s">
        <v>1630</v>
      </c>
      <c r="M1632" s="1" t="s">
        <v>13063</v>
      </c>
      <c r="N1632" s="1" t="s">
        <v>13105</v>
      </c>
      <c r="O1632" s="1" t="s">
        <v>1630</v>
      </c>
      <c r="P1632" s="1" t="s">
        <v>23586</v>
      </c>
      <c r="Q1632" s="1" t="s">
        <v>23586</v>
      </c>
      <c r="R1632" s="1" t="s">
        <v>14076</v>
      </c>
      <c r="S1632" s="1" t="s">
        <v>1630</v>
      </c>
      <c r="T1632" s="1"/>
      <c r="U1632" s="1"/>
      <c r="V1632" s="1" t="s">
        <v>14088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8241</v>
      </c>
      <c r="H1633" s="1" t="s">
        <v>9742</v>
      </c>
      <c r="I1633" s="1" t="s">
        <v>11393</v>
      </c>
      <c r="J1633" s="1"/>
      <c r="K1633" s="1" t="s">
        <v>23564</v>
      </c>
      <c r="L1633" s="1" t="s">
        <v>1631</v>
      </c>
      <c r="M1633" s="1" t="s">
        <v>13064</v>
      </c>
      <c r="N1633" s="1" t="s">
        <v>13105</v>
      </c>
      <c r="O1633" s="1" t="s">
        <v>1631</v>
      </c>
      <c r="P1633" s="1" t="s">
        <v>23586</v>
      </c>
      <c r="Q1633" s="1" t="s">
        <v>23586</v>
      </c>
      <c r="R1633" s="1" t="s">
        <v>14076</v>
      </c>
      <c r="S1633" s="1" t="s">
        <v>1631</v>
      </c>
      <c r="T1633" s="1"/>
      <c r="U1633" s="1"/>
      <c r="V1633" s="1" t="s">
        <v>14088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8242</v>
      </c>
      <c r="H1634" s="1" t="s">
        <v>9743</v>
      </c>
      <c r="I1634" s="1" t="s">
        <v>11394</v>
      </c>
      <c r="J1634" s="1"/>
      <c r="K1634" s="1" t="s">
        <v>23564</v>
      </c>
      <c r="L1634" s="1" t="s">
        <v>1632</v>
      </c>
      <c r="M1634" s="1" t="s">
        <v>13065</v>
      </c>
      <c r="N1634" s="1" t="s">
        <v>13105</v>
      </c>
      <c r="O1634" s="1" t="s">
        <v>1632</v>
      </c>
      <c r="P1634" s="1" t="s">
        <v>23586</v>
      </c>
      <c r="Q1634" s="1" t="s">
        <v>23586</v>
      </c>
      <c r="R1634" s="1" t="s">
        <v>14076</v>
      </c>
      <c r="S1634" s="1" t="s">
        <v>1632</v>
      </c>
      <c r="T1634" s="1"/>
      <c r="U1634" s="1"/>
      <c r="V1634" s="1" t="s">
        <v>14088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6634</v>
      </c>
      <c r="G1635" s="1" t="s">
        <v>8243</v>
      </c>
      <c r="H1635" s="1" t="s">
        <v>9737</v>
      </c>
      <c r="I1635" s="1" t="s">
        <v>11395</v>
      </c>
      <c r="J1635" s="1"/>
      <c r="K1635" s="1" t="s">
        <v>23564</v>
      </c>
      <c r="L1635" s="1" t="s">
        <v>1633</v>
      </c>
      <c r="M1635" s="1" t="s">
        <v>13066</v>
      </c>
      <c r="N1635" s="1" t="s">
        <v>13105</v>
      </c>
      <c r="O1635" s="1" t="s">
        <v>1633</v>
      </c>
      <c r="P1635" s="1" t="s">
        <v>23586</v>
      </c>
      <c r="Q1635" s="1" t="s">
        <v>23586</v>
      </c>
      <c r="R1635" s="1" t="s">
        <v>14076</v>
      </c>
      <c r="S1635" s="1" t="s">
        <v>1633</v>
      </c>
      <c r="T1635" s="1"/>
      <c r="U1635" s="1"/>
      <c r="V1635" s="1" t="s">
        <v>14088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8244</v>
      </c>
      <c r="H1636" s="1" t="s">
        <v>9744</v>
      </c>
      <c r="I1636" s="1" t="s">
        <v>11396</v>
      </c>
      <c r="J1636" s="1"/>
      <c r="K1636" s="1" t="s">
        <v>23564</v>
      </c>
      <c r="L1636" s="1" t="s">
        <v>1634</v>
      </c>
      <c r="M1636" s="1" t="s">
        <v>13067</v>
      </c>
      <c r="N1636" s="1" t="s">
        <v>13105</v>
      </c>
      <c r="O1636" s="1" t="s">
        <v>1634</v>
      </c>
      <c r="P1636" s="1" t="s">
        <v>23586</v>
      </c>
      <c r="Q1636" s="1" t="s">
        <v>23586</v>
      </c>
      <c r="R1636" s="1" t="s">
        <v>14076</v>
      </c>
      <c r="S1636" s="1" t="s">
        <v>1634</v>
      </c>
      <c r="T1636" s="1"/>
      <c r="U1636" s="1"/>
      <c r="V1636" s="1" t="s">
        <v>14088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8245</v>
      </c>
      <c r="H1637" s="1" t="s">
        <v>9745</v>
      </c>
      <c r="I1637" s="1" t="s">
        <v>11397</v>
      </c>
      <c r="J1637" s="1"/>
      <c r="K1637" s="1" t="s">
        <v>23564</v>
      </c>
      <c r="L1637" s="1" t="s">
        <v>1635</v>
      </c>
      <c r="M1637" s="1" t="s">
        <v>13068</v>
      </c>
      <c r="N1637" s="1" t="s">
        <v>13105</v>
      </c>
      <c r="O1637" s="1" t="s">
        <v>1635</v>
      </c>
      <c r="P1637" s="1" t="s">
        <v>23586</v>
      </c>
      <c r="Q1637" s="1" t="s">
        <v>23586</v>
      </c>
      <c r="R1637" s="1" t="s">
        <v>14076</v>
      </c>
      <c r="S1637" s="1" t="s">
        <v>1635</v>
      </c>
      <c r="T1637" s="1"/>
      <c r="U1637" s="1"/>
      <c r="V1637" s="1" t="s">
        <v>14088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8246</v>
      </c>
      <c r="H1638" s="1" t="s">
        <v>9746</v>
      </c>
      <c r="I1638" s="1" t="s">
        <v>11398</v>
      </c>
      <c r="J1638" s="1"/>
      <c r="K1638" s="1" t="s">
        <v>23564</v>
      </c>
      <c r="L1638" s="1" t="s">
        <v>1636</v>
      </c>
      <c r="M1638" s="1" t="s">
        <v>13069</v>
      </c>
      <c r="N1638" s="1" t="s">
        <v>13105</v>
      </c>
      <c r="O1638" s="1" t="s">
        <v>1636</v>
      </c>
      <c r="P1638" s="1" t="s">
        <v>23586</v>
      </c>
      <c r="Q1638" s="1" t="s">
        <v>23586</v>
      </c>
      <c r="R1638" s="1" t="s">
        <v>14076</v>
      </c>
      <c r="S1638" s="1" t="s">
        <v>1636</v>
      </c>
      <c r="T1638" s="1"/>
      <c r="U1638" s="1"/>
      <c r="V1638" s="1" t="s">
        <v>14088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8247</v>
      </c>
      <c r="H1639" s="1" t="s">
        <v>9747</v>
      </c>
      <c r="I1639" s="1" t="s">
        <v>11399</v>
      </c>
      <c r="J1639" s="1"/>
      <c r="K1639" s="1" t="s">
        <v>23564</v>
      </c>
      <c r="L1639" s="1" t="s">
        <v>1637</v>
      </c>
      <c r="M1639" s="1" t="s">
        <v>13070</v>
      </c>
      <c r="N1639" s="1" t="s">
        <v>13105</v>
      </c>
      <c r="O1639" s="1" t="s">
        <v>1637</v>
      </c>
      <c r="P1639" s="1" t="s">
        <v>23586</v>
      </c>
      <c r="Q1639" s="1" t="s">
        <v>23586</v>
      </c>
      <c r="R1639" s="1" t="s">
        <v>14076</v>
      </c>
      <c r="S1639" s="1" t="s">
        <v>1637</v>
      </c>
      <c r="T1639" s="1"/>
      <c r="U1639" s="1"/>
      <c r="V1639" s="1" t="s">
        <v>14088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8248</v>
      </c>
      <c r="H1640" s="1" t="s">
        <v>9744</v>
      </c>
      <c r="I1640" s="1" t="s">
        <v>11400</v>
      </c>
      <c r="J1640" s="1"/>
      <c r="K1640" s="1" t="s">
        <v>23564</v>
      </c>
      <c r="L1640" s="1" t="s">
        <v>1638</v>
      </c>
      <c r="M1640" s="1" t="s">
        <v>13071</v>
      </c>
      <c r="N1640" s="1" t="s">
        <v>13105</v>
      </c>
      <c r="O1640" s="1" t="s">
        <v>1638</v>
      </c>
      <c r="P1640" s="1" t="s">
        <v>23586</v>
      </c>
      <c r="Q1640" s="1" t="s">
        <v>23586</v>
      </c>
      <c r="R1640" s="1" t="s">
        <v>14076</v>
      </c>
      <c r="S1640" s="1" t="s">
        <v>1638</v>
      </c>
      <c r="T1640" s="1"/>
      <c r="U1640" s="1"/>
      <c r="V1640" s="1" t="s">
        <v>14088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8249</v>
      </c>
      <c r="H1641" s="1" t="s">
        <v>9748</v>
      </c>
      <c r="I1641" s="1" t="s">
        <v>11127</v>
      </c>
      <c r="J1641" s="1"/>
      <c r="K1641" s="1" t="s">
        <v>23564</v>
      </c>
      <c r="L1641" s="1" t="s">
        <v>1639</v>
      </c>
      <c r="M1641" s="1" t="s">
        <v>13072</v>
      </c>
      <c r="N1641" s="1" t="s">
        <v>13105</v>
      </c>
      <c r="O1641" s="1" t="s">
        <v>1639</v>
      </c>
      <c r="P1641" s="1" t="s">
        <v>23586</v>
      </c>
      <c r="Q1641" s="1" t="s">
        <v>23586</v>
      </c>
      <c r="R1641" s="1" t="s">
        <v>14076</v>
      </c>
      <c r="S1641" s="1" t="s">
        <v>1639</v>
      </c>
      <c r="T1641" s="1"/>
      <c r="U1641" s="1"/>
      <c r="V1641" s="1" t="s">
        <v>14088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8250</v>
      </c>
      <c r="H1642" s="1" t="s">
        <v>9749</v>
      </c>
      <c r="I1642" s="1" t="s">
        <v>11401</v>
      </c>
      <c r="J1642" s="1"/>
      <c r="K1642" s="1" t="s">
        <v>23564</v>
      </c>
      <c r="L1642" s="1" t="s">
        <v>1640</v>
      </c>
      <c r="M1642" s="1" t="s">
        <v>13073</v>
      </c>
      <c r="N1642" s="1" t="s">
        <v>13105</v>
      </c>
      <c r="O1642" s="1" t="s">
        <v>1640</v>
      </c>
      <c r="P1642" s="1" t="s">
        <v>23586</v>
      </c>
      <c r="Q1642" s="1" t="s">
        <v>23586</v>
      </c>
      <c r="R1642" s="1" t="s">
        <v>14076</v>
      </c>
      <c r="S1642" s="1" t="s">
        <v>1640</v>
      </c>
      <c r="T1642" s="1"/>
      <c r="U1642" s="1"/>
      <c r="V1642" s="1" t="s">
        <v>14088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8251</v>
      </c>
      <c r="H1643" s="1" t="s">
        <v>9750</v>
      </c>
      <c r="I1643" s="1" t="s">
        <v>11402</v>
      </c>
      <c r="J1643" s="1"/>
      <c r="K1643" s="1" t="s">
        <v>23564</v>
      </c>
      <c r="L1643" s="1" t="s">
        <v>1641</v>
      </c>
      <c r="M1643" s="1" t="s">
        <v>13074</v>
      </c>
      <c r="N1643" s="1" t="s">
        <v>13105</v>
      </c>
      <c r="O1643" s="1" t="s">
        <v>1641</v>
      </c>
      <c r="P1643" s="1" t="s">
        <v>23586</v>
      </c>
      <c r="Q1643" s="1" t="s">
        <v>23586</v>
      </c>
      <c r="R1643" s="1" t="s">
        <v>14076</v>
      </c>
      <c r="S1643" s="1" t="s">
        <v>1641</v>
      </c>
      <c r="T1643" s="1"/>
      <c r="U1643" s="1"/>
      <c r="V1643" s="1" t="s">
        <v>14088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8252</v>
      </c>
      <c r="H1644" s="1" t="s">
        <v>9749</v>
      </c>
      <c r="I1644" s="1" t="s">
        <v>11403</v>
      </c>
      <c r="J1644" s="1"/>
      <c r="K1644" s="1" t="s">
        <v>23564</v>
      </c>
      <c r="L1644" s="1" t="s">
        <v>1642</v>
      </c>
      <c r="M1644" s="1" t="s">
        <v>13075</v>
      </c>
      <c r="N1644" s="1" t="s">
        <v>13105</v>
      </c>
      <c r="O1644" s="1" t="s">
        <v>1642</v>
      </c>
      <c r="P1644" s="1" t="s">
        <v>23586</v>
      </c>
      <c r="Q1644" s="1" t="s">
        <v>23586</v>
      </c>
      <c r="R1644" s="1" t="s">
        <v>14076</v>
      </c>
      <c r="S1644" s="1" t="s">
        <v>1642</v>
      </c>
      <c r="T1644" s="1"/>
      <c r="U1644" s="1"/>
      <c r="V1644" s="1" t="s">
        <v>14088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8253</v>
      </c>
      <c r="H1645" s="1" t="s">
        <v>9751</v>
      </c>
      <c r="I1645" s="1" t="s">
        <v>11404</v>
      </c>
      <c r="J1645" s="1"/>
      <c r="K1645" s="1" t="s">
        <v>23564</v>
      </c>
      <c r="L1645" s="1" t="s">
        <v>1643</v>
      </c>
      <c r="M1645" s="1" t="s">
        <v>13076</v>
      </c>
      <c r="N1645" s="1" t="s">
        <v>13105</v>
      </c>
      <c r="O1645" s="1" t="s">
        <v>1643</v>
      </c>
      <c r="P1645" s="1" t="s">
        <v>23586</v>
      </c>
      <c r="Q1645" s="1" t="s">
        <v>23586</v>
      </c>
      <c r="R1645" s="1" t="s">
        <v>14076</v>
      </c>
      <c r="S1645" s="1" t="s">
        <v>1643</v>
      </c>
      <c r="T1645" s="1"/>
      <c r="U1645" s="1"/>
      <c r="V1645" s="1" t="s">
        <v>14088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8254</v>
      </c>
      <c r="H1646" s="1" t="s">
        <v>9752</v>
      </c>
      <c r="I1646" s="1" t="s">
        <v>11405</v>
      </c>
      <c r="J1646" s="1"/>
      <c r="K1646" s="1" t="s">
        <v>23564</v>
      </c>
      <c r="L1646" s="1" t="s">
        <v>1644</v>
      </c>
      <c r="M1646" s="1" t="s">
        <v>13077</v>
      </c>
      <c r="N1646" s="1" t="s">
        <v>13105</v>
      </c>
      <c r="O1646" s="1" t="s">
        <v>1644</v>
      </c>
      <c r="P1646" s="1" t="s">
        <v>23586</v>
      </c>
      <c r="Q1646" s="1" t="s">
        <v>23586</v>
      </c>
      <c r="R1646" s="1" t="s">
        <v>14076</v>
      </c>
      <c r="S1646" s="1" t="s">
        <v>1644</v>
      </c>
      <c r="T1646" s="1"/>
      <c r="U1646" s="1"/>
      <c r="V1646" s="1" t="s">
        <v>14088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8255</v>
      </c>
      <c r="H1647" s="1" t="s">
        <v>9753</v>
      </c>
      <c r="I1647" s="1" t="s">
        <v>11406</v>
      </c>
      <c r="J1647" s="1"/>
      <c r="K1647" s="1" t="s">
        <v>23564</v>
      </c>
      <c r="L1647" s="1" t="s">
        <v>1645</v>
      </c>
      <c r="M1647" s="1" t="s">
        <v>13078</v>
      </c>
      <c r="N1647" s="1" t="s">
        <v>13105</v>
      </c>
      <c r="O1647" s="1" t="s">
        <v>1645</v>
      </c>
      <c r="P1647" s="1" t="s">
        <v>23586</v>
      </c>
      <c r="Q1647" s="1" t="s">
        <v>23586</v>
      </c>
      <c r="R1647" s="1" t="s">
        <v>14076</v>
      </c>
      <c r="S1647" s="1" t="s">
        <v>1645</v>
      </c>
      <c r="T1647" s="1"/>
      <c r="U1647" s="1"/>
      <c r="V1647" s="1" t="s">
        <v>14088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5033</v>
      </c>
      <c r="H1648" s="1" t="s">
        <v>9754</v>
      </c>
      <c r="I1648" s="1" t="s">
        <v>11407</v>
      </c>
      <c r="J1648" s="1"/>
      <c r="K1648" s="1" t="s">
        <v>23564</v>
      </c>
      <c r="L1648" s="1" t="s">
        <v>1646</v>
      </c>
      <c r="M1648" s="1" t="s">
        <v>13079</v>
      </c>
      <c r="N1648" s="1" t="s">
        <v>13105</v>
      </c>
      <c r="O1648" s="1" t="s">
        <v>1646</v>
      </c>
      <c r="P1648" s="1" t="s">
        <v>23586</v>
      </c>
      <c r="Q1648" s="1" t="s">
        <v>23586</v>
      </c>
      <c r="R1648" s="1" t="s">
        <v>14076</v>
      </c>
      <c r="S1648" s="1" t="s">
        <v>1646</v>
      </c>
      <c r="T1648" s="1"/>
      <c r="U1648" s="1"/>
      <c r="V1648" s="1" t="s">
        <v>14088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8256</v>
      </c>
      <c r="H1649" s="1" t="s">
        <v>9755</v>
      </c>
      <c r="I1649" s="1" t="s">
        <v>11408</v>
      </c>
      <c r="J1649" s="1"/>
      <c r="K1649" s="1" t="s">
        <v>23564</v>
      </c>
      <c r="L1649" s="1" t="s">
        <v>1647</v>
      </c>
      <c r="M1649" s="1" t="s">
        <v>13080</v>
      </c>
      <c r="N1649" s="1" t="s">
        <v>13105</v>
      </c>
      <c r="O1649" s="1" t="s">
        <v>1647</v>
      </c>
      <c r="P1649" s="1" t="s">
        <v>23586</v>
      </c>
      <c r="Q1649" s="1" t="s">
        <v>23586</v>
      </c>
      <c r="R1649" s="1" t="s">
        <v>14076</v>
      </c>
      <c r="S1649" s="1" t="s">
        <v>1647</v>
      </c>
      <c r="T1649" s="1"/>
      <c r="U1649" s="1"/>
      <c r="V1649" s="1" t="s">
        <v>14088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5035</v>
      </c>
      <c r="H1650" s="1" t="s">
        <v>9756</v>
      </c>
      <c r="I1650" s="1" t="s">
        <v>11409</v>
      </c>
      <c r="J1650" s="1"/>
      <c r="K1650" s="1" t="s">
        <v>23564</v>
      </c>
      <c r="L1650" s="1" t="s">
        <v>1648</v>
      </c>
      <c r="M1650" s="1" t="s">
        <v>13081</v>
      </c>
      <c r="N1650" s="1" t="s">
        <v>13105</v>
      </c>
      <c r="O1650" s="1" t="s">
        <v>1648</v>
      </c>
      <c r="P1650" s="1" t="s">
        <v>23586</v>
      </c>
      <c r="Q1650" s="1" t="s">
        <v>23586</v>
      </c>
      <c r="R1650" s="1" t="s">
        <v>14076</v>
      </c>
      <c r="S1650" s="1" t="s">
        <v>1648</v>
      </c>
      <c r="T1650" s="1"/>
      <c r="U1650" s="1"/>
      <c r="V1650" s="1" t="s">
        <v>14088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5034</v>
      </c>
      <c r="G1651" s="1" t="s">
        <v>8257</v>
      </c>
      <c r="H1651" s="1" t="s">
        <v>9755</v>
      </c>
      <c r="I1651" s="1" t="s">
        <v>11410</v>
      </c>
      <c r="J1651" s="1"/>
      <c r="K1651" s="1" t="s">
        <v>23564</v>
      </c>
      <c r="L1651" s="1" t="s">
        <v>1649</v>
      </c>
      <c r="M1651" s="1" t="s">
        <v>13082</v>
      </c>
      <c r="N1651" s="1" t="s">
        <v>13105</v>
      </c>
      <c r="O1651" s="1" t="s">
        <v>1649</v>
      </c>
      <c r="P1651" s="1" t="s">
        <v>23586</v>
      </c>
      <c r="Q1651" s="1" t="s">
        <v>23586</v>
      </c>
      <c r="R1651" s="1" t="s">
        <v>14076</v>
      </c>
      <c r="S1651" s="1" t="s">
        <v>1649</v>
      </c>
      <c r="T1651" s="1"/>
      <c r="U1651" s="1"/>
      <c r="V1651" s="1" t="s">
        <v>14088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8258</v>
      </c>
      <c r="H1652" s="1" t="s">
        <v>9757</v>
      </c>
      <c r="I1652" s="1" t="s">
        <v>11411</v>
      </c>
      <c r="J1652" s="1"/>
      <c r="K1652" s="1" t="s">
        <v>23564</v>
      </c>
      <c r="L1652" s="1" t="s">
        <v>1650</v>
      </c>
      <c r="M1652" s="1" t="s">
        <v>13083</v>
      </c>
      <c r="N1652" s="1" t="s">
        <v>13105</v>
      </c>
      <c r="O1652" s="1" t="s">
        <v>1650</v>
      </c>
      <c r="P1652" s="1" t="s">
        <v>23586</v>
      </c>
      <c r="Q1652" s="1" t="s">
        <v>23586</v>
      </c>
      <c r="R1652" s="1" t="s">
        <v>14076</v>
      </c>
      <c r="S1652" s="1" t="s">
        <v>1650</v>
      </c>
      <c r="T1652" s="1"/>
      <c r="U1652" s="1"/>
      <c r="V1652" s="1" t="s">
        <v>14088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8259</v>
      </c>
      <c r="H1653" s="1" t="s">
        <v>9758</v>
      </c>
      <c r="I1653" s="1" t="s">
        <v>11412</v>
      </c>
      <c r="J1653" s="1"/>
      <c r="K1653" s="1" t="s">
        <v>23564</v>
      </c>
      <c r="L1653" s="1" t="s">
        <v>1651</v>
      </c>
      <c r="M1653" s="1" t="s">
        <v>13084</v>
      </c>
      <c r="N1653" s="1" t="s">
        <v>13105</v>
      </c>
      <c r="O1653" s="1" t="s">
        <v>1651</v>
      </c>
      <c r="P1653" s="1" t="s">
        <v>23586</v>
      </c>
      <c r="Q1653" s="1" t="s">
        <v>23586</v>
      </c>
      <c r="R1653" s="1" t="s">
        <v>14076</v>
      </c>
      <c r="S1653" s="1" t="s">
        <v>1651</v>
      </c>
      <c r="T1653" s="1"/>
      <c r="U1653" s="1"/>
      <c r="V1653" s="1" t="s">
        <v>14088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8260</v>
      </c>
      <c r="H1654" s="1" t="s">
        <v>9759</v>
      </c>
      <c r="I1654" s="1" t="s">
        <v>11413</v>
      </c>
      <c r="J1654" s="1"/>
      <c r="K1654" s="1" t="s">
        <v>23564</v>
      </c>
      <c r="L1654" s="1" t="s">
        <v>1652</v>
      </c>
      <c r="M1654" s="1" t="s">
        <v>13085</v>
      </c>
      <c r="N1654" s="1" t="s">
        <v>13105</v>
      </c>
      <c r="O1654" s="1" t="s">
        <v>1652</v>
      </c>
      <c r="P1654" s="1" t="s">
        <v>23586</v>
      </c>
      <c r="Q1654" s="1" t="s">
        <v>23586</v>
      </c>
      <c r="R1654" s="1" t="s">
        <v>14076</v>
      </c>
      <c r="S1654" s="1" t="s">
        <v>1652</v>
      </c>
      <c r="T1654" s="1"/>
      <c r="U1654" s="1"/>
      <c r="V1654" s="1" t="s">
        <v>14088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8261</v>
      </c>
      <c r="H1655" s="1" t="s">
        <v>9760</v>
      </c>
      <c r="I1655" s="1" t="s">
        <v>11414</v>
      </c>
      <c r="J1655" s="1"/>
      <c r="K1655" s="1" t="s">
        <v>23564</v>
      </c>
      <c r="L1655" s="1" t="s">
        <v>1653</v>
      </c>
      <c r="M1655" s="1" t="s">
        <v>13086</v>
      </c>
      <c r="N1655" s="1" t="s">
        <v>13105</v>
      </c>
      <c r="O1655" s="1" t="s">
        <v>1653</v>
      </c>
      <c r="P1655" s="1" t="s">
        <v>23586</v>
      </c>
      <c r="Q1655" s="1" t="s">
        <v>23586</v>
      </c>
      <c r="R1655" s="1" t="s">
        <v>14076</v>
      </c>
      <c r="S1655" s="1" t="s">
        <v>1653</v>
      </c>
      <c r="T1655" s="1"/>
      <c r="U1655" s="1"/>
      <c r="V1655" s="1" t="s">
        <v>14088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8262</v>
      </c>
      <c r="H1656" s="1" t="s">
        <v>9761</v>
      </c>
      <c r="I1656" s="1" t="s">
        <v>11415</v>
      </c>
      <c r="J1656" s="1"/>
      <c r="K1656" s="1" t="s">
        <v>23564</v>
      </c>
      <c r="L1656" s="1" t="s">
        <v>1654</v>
      </c>
      <c r="M1656" s="1" t="s">
        <v>13087</v>
      </c>
      <c r="N1656" s="1" t="s">
        <v>13105</v>
      </c>
      <c r="O1656" s="1" t="s">
        <v>1654</v>
      </c>
      <c r="P1656" s="1" t="s">
        <v>23586</v>
      </c>
      <c r="Q1656" s="1" t="s">
        <v>23586</v>
      </c>
      <c r="R1656" s="1" t="s">
        <v>14076</v>
      </c>
      <c r="S1656" s="1" t="s">
        <v>1654</v>
      </c>
      <c r="T1656" s="1"/>
      <c r="U1656" s="1"/>
      <c r="V1656" s="1" t="s">
        <v>14088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8263</v>
      </c>
      <c r="H1657" s="1" t="s">
        <v>9762</v>
      </c>
      <c r="I1657" s="1" t="s">
        <v>11060</v>
      </c>
      <c r="J1657" s="1"/>
      <c r="K1657" s="1" t="s">
        <v>23564</v>
      </c>
      <c r="L1657" s="1" t="s">
        <v>1655</v>
      </c>
      <c r="M1657" s="1" t="s">
        <v>13088</v>
      </c>
      <c r="N1657" s="1" t="s">
        <v>13105</v>
      </c>
      <c r="O1657" s="1" t="s">
        <v>1655</v>
      </c>
      <c r="P1657" s="1" t="s">
        <v>23586</v>
      </c>
      <c r="Q1657" s="1" t="s">
        <v>23586</v>
      </c>
      <c r="R1657" s="1" t="s">
        <v>14076</v>
      </c>
      <c r="S1657" s="1" t="s">
        <v>1655</v>
      </c>
      <c r="T1657" s="1"/>
      <c r="U1657" s="1"/>
      <c r="V1657" s="1" t="s">
        <v>14088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8264</v>
      </c>
      <c r="H1658" s="1" t="s">
        <v>9763</v>
      </c>
      <c r="I1658" s="1" t="s">
        <v>11416</v>
      </c>
      <c r="J1658" s="1"/>
      <c r="K1658" s="1" t="s">
        <v>23564</v>
      </c>
      <c r="L1658" s="1" t="s">
        <v>1656</v>
      </c>
      <c r="M1658" s="1" t="s">
        <v>13089</v>
      </c>
      <c r="N1658" s="1" t="s">
        <v>13105</v>
      </c>
      <c r="O1658" s="1" t="s">
        <v>1656</v>
      </c>
      <c r="P1658" s="1" t="s">
        <v>23586</v>
      </c>
      <c r="Q1658" s="1" t="s">
        <v>23586</v>
      </c>
      <c r="R1658" s="1" t="s">
        <v>14076</v>
      </c>
      <c r="S1658" s="1" t="s">
        <v>1656</v>
      </c>
      <c r="T1658" s="1"/>
      <c r="U1658" s="1"/>
      <c r="V1658" s="1" t="s">
        <v>14088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8265</v>
      </c>
      <c r="H1659" s="1" t="s">
        <v>9764</v>
      </c>
      <c r="I1659" s="1" t="s">
        <v>11417</v>
      </c>
      <c r="J1659" s="1"/>
      <c r="K1659" s="1" t="s">
        <v>23564</v>
      </c>
      <c r="L1659" s="1" t="s">
        <v>1657</v>
      </c>
      <c r="M1659" s="1" t="s">
        <v>13090</v>
      </c>
      <c r="N1659" s="1" t="s">
        <v>13105</v>
      </c>
      <c r="O1659" s="1" t="s">
        <v>1657</v>
      </c>
      <c r="P1659" s="1" t="s">
        <v>23586</v>
      </c>
      <c r="Q1659" s="1" t="s">
        <v>23586</v>
      </c>
      <c r="R1659" s="1" t="s">
        <v>14076</v>
      </c>
      <c r="S1659" s="1" t="s">
        <v>1657</v>
      </c>
      <c r="T1659" s="1"/>
      <c r="U1659" s="1"/>
      <c r="V1659" s="1" t="s">
        <v>14088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8266</v>
      </c>
      <c r="H1660" s="1" t="s">
        <v>9765</v>
      </c>
      <c r="I1660" s="1" t="s">
        <v>11418</v>
      </c>
      <c r="J1660" s="1"/>
      <c r="K1660" s="1" t="s">
        <v>23564</v>
      </c>
      <c r="L1660" s="1" t="s">
        <v>1658</v>
      </c>
      <c r="M1660" s="1" t="s">
        <v>13091</v>
      </c>
      <c r="N1660" s="1" t="s">
        <v>13105</v>
      </c>
      <c r="O1660" s="1" t="s">
        <v>1658</v>
      </c>
      <c r="P1660" s="1" t="s">
        <v>23586</v>
      </c>
      <c r="Q1660" s="1" t="s">
        <v>23586</v>
      </c>
      <c r="R1660" s="1" t="s">
        <v>14076</v>
      </c>
      <c r="S1660" s="1" t="s">
        <v>1658</v>
      </c>
      <c r="T1660" s="1"/>
      <c r="U1660" s="1"/>
      <c r="V1660" s="1" t="s">
        <v>14088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8267</v>
      </c>
      <c r="H1661" s="1" t="s">
        <v>9766</v>
      </c>
      <c r="I1661" s="1" t="s">
        <v>11419</v>
      </c>
      <c r="J1661" s="1"/>
      <c r="K1661" s="1" t="s">
        <v>23564</v>
      </c>
      <c r="L1661" s="1" t="s">
        <v>1659</v>
      </c>
      <c r="M1661" s="1" t="s">
        <v>13092</v>
      </c>
      <c r="N1661" s="1" t="s">
        <v>13105</v>
      </c>
      <c r="O1661" s="1" t="s">
        <v>1659</v>
      </c>
      <c r="P1661" s="1" t="s">
        <v>23586</v>
      </c>
      <c r="Q1661" s="1" t="s">
        <v>23586</v>
      </c>
      <c r="R1661" s="1" t="s">
        <v>14076</v>
      </c>
      <c r="S1661" s="1" t="s">
        <v>1659</v>
      </c>
      <c r="T1661" s="1"/>
      <c r="U1661" s="1"/>
      <c r="V1661" s="1" t="s">
        <v>14088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8268</v>
      </c>
      <c r="H1662" s="1" t="s">
        <v>9767</v>
      </c>
      <c r="I1662" s="1" t="s">
        <v>11420</v>
      </c>
      <c r="J1662" s="1"/>
      <c r="K1662" s="1" t="s">
        <v>23564</v>
      </c>
      <c r="L1662" s="1" t="s">
        <v>1660</v>
      </c>
      <c r="M1662" s="1" t="s">
        <v>13093</v>
      </c>
      <c r="N1662" s="1" t="s">
        <v>13105</v>
      </c>
      <c r="O1662" s="1" t="s">
        <v>1660</v>
      </c>
      <c r="P1662" s="1" t="s">
        <v>23586</v>
      </c>
      <c r="Q1662" s="1" t="s">
        <v>23586</v>
      </c>
      <c r="R1662" s="1" t="s">
        <v>14076</v>
      </c>
      <c r="S1662" s="1" t="s">
        <v>1660</v>
      </c>
      <c r="T1662" s="1"/>
      <c r="U1662" s="1"/>
      <c r="V1662" s="1" t="s">
        <v>14088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8269</v>
      </c>
      <c r="H1663" s="1" t="s">
        <v>9768</v>
      </c>
      <c r="I1663" s="1" t="s">
        <v>11421</v>
      </c>
      <c r="J1663" s="1"/>
      <c r="K1663" s="1" t="s">
        <v>23564</v>
      </c>
      <c r="L1663" s="1" t="s">
        <v>1661</v>
      </c>
      <c r="M1663" s="1" t="s">
        <v>13094</v>
      </c>
      <c r="N1663" s="1" t="s">
        <v>13105</v>
      </c>
      <c r="O1663" s="1" t="s">
        <v>1661</v>
      </c>
      <c r="P1663" s="1" t="s">
        <v>23587</v>
      </c>
      <c r="Q1663" s="1" t="s">
        <v>24380</v>
      </c>
      <c r="R1663" s="1" t="s">
        <v>14076</v>
      </c>
      <c r="S1663" s="1" t="s">
        <v>1661</v>
      </c>
      <c r="T1663" s="1" t="s">
        <v>24402</v>
      </c>
      <c r="U1663" s="1"/>
      <c r="V1663" s="1" t="s">
        <v>14088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8270</v>
      </c>
      <c r="H1664" s="1" t="s">
        <v>5049</v>
      </c>
      <c r="I1664" s="1" t="s">
        <v>11422</v>
      </c>
      <c r="J1664" s="1"/>
      <c r="K1664" s="1" t="s">
        <v>23564</v>
      </c>
      <c r="L1664" s="1" t="s">
        <v>1662</v>
      </c>
      <c r="M1664" s="1" t="s">
        <v>13095</v>
      </c>
      <c r="N1664" s="1" t="s">
        <v>13105</v>
      </c>
      <c r="O1664" s="1" t="s">
        <v>1662</v>
      </c>
      <c r="P1664" s="1" t="s">
        <v>23587</v>
      </c>
      <c r="Q1664" s="1" t="s">
        <v>24381</v>
      </c>
      <c r="R1664" s="1" t="s">
        <v>14076</v>
      </c>
      <c r="S1664" s="1" t="s">
        <v>1662</v>
      </c>
      <c r="T1664" s="1"/>
      <c r="U1664" s="1"/>
      <c r="V1664" s="1" t="s">
        <v>14088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8271</v>
      </c>
      <c r="H1665" s="1" t="s">
        <v>9769</v>
      </c>
      <c r="I1665" s="1" t="s">
        <v>11423</v>
      </c>
      <c r="J1665" s="1"/>
      <c r="K1665" s="1" t="s">
        <v>23564</v>
      </c>
      <c r="L1665" s="1" t="s">
        <v>1663</v>
      </c>
      <c r="M1665" s="1" t="s">
        <v>13096</v>
      </c>
      <c r="N1665" s="1" t="s">
        <v>13105</v>
      </c>
      <c r="O1665" s="1" t="s">
        <v>1663</v>
      </c>
      <c r="P1665" s="1" t="s">
        <v>23587</v>
      </c>
      <c r="Q1665" s="1" t="s">
        <v>24382</v>
      </c>
      <c r="R1665" s="1" t="s">
        <v>14076</v>
      </c>
      <c r="S1665" s="1" t="s">
        <v>1663</v>
      </c>
      <c r="T1665" s="1"/>
      <c r="U1665" s="1"/>
      <c r="V1665" s="1" t="s">
        <v>14088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8272</v>
      </c>
      <c r="H1666" s="1" t="s">
        <v>9746</v>
      </c>
      <c r="I1666" s="1" t="s">
        <v>11424</v>
      </c>
      <c r="J1666" s="1"/>
      <c r="K1666" s="1" t="s">
        <v>23564</v>
      </c>
      <c r="L1666" s="1" t="s">
        <v>1664</v>
      </c>
      <c r="M1666" s="1" t="s">
        <v>13097</v>
      </c>
      <c r="N1666" s="1" t="s">
        <v>13105</v>
      </c>
      <c r="O1666" s="1" t="s">
        <v>1664</v>
      </c>
      <c r="P1666" s="1" t="s">
        <v>23587</v>
      </c>
      <c r="Q1666" s="1" t="s">
        <v>24383</v>
      </c>
      <c r="R1666" s="1" t="s">
        <v>14076</v>
      </c>
      <c r="S1666" s="1" t="s">
        <v>1664</v>
      </c>
      <c r="T1666" s="1"/>
      <c r="U1666" s="1"/>
      <c r="V1666" s="1" t="s">
        <v>14088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8273</v>
      </c>
      <c r="H1667" s="1" t="s">
        <v>9770</v>
      </c>
      <c r="I1667" s="1" t="s">
        <v>11425</v>
      </c>
      <c r="J1667" s="1"/>
      <c r="K1667" s="1" t="s">
        <v>23564</v>
      </c>
      <c r="L1667" s="1" t="s">
        <v>1665</v>
      </c>
      <c r="M1667" s="1" t="s">
        <v>13098</v>
      </c>
      <c r="N1667" s="1" t="s">
        <v>13105</v>
      </c>
      <c r="O1667" s="1" t="s">
        <v>1665</v>
      </c>
      <c r="P1667" s="1" t="s">
        <v>23587</v>
      </c>
      <c r="Q1667" s="1" t="s">
        <v>24384</v>
      </c>
      <c r="R1667" s="1" t="s">
        <v>14076</v>
      </c>
      <c r="S1667" s="1" t="s">
        <v>1665</v>
      </c>
      <c r="T1667" s="1"/>
      <c r="U1667" s="1"/>
      <c r="V1667" s="1" t="s">
        <v>14088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8274</v>
      </c>
      <c r="H1668" s="1" t="s">
        <v>9771</v>
      </c>
      <c r="I1668" s="1" t="s">
        <v>11426</v>
      </c>
      <c r="J1668" s="1"/>
      <c r="K1668" s="1" t="s">
        <v>23564</v>
      </c>
      <c r="L1668" s="1" t="s">
        <v>1666</v>
      </c>
      <c r="M1668" s="1" t="s">
        <v>13099</v>
      </c>
      <c r="N1668" s="1" t="s">
        <v>13105</v>
      </c>
      <c r="O1668" s="1" t="s">
        <v>1666</v>
      </c>
      <c r="P1668" s="1" t="s">
        <v>23587</v>
      </c>
      <c r="Q1668" s="1" t="s">
        <v>24385</v>
      </c>
      <c r="R1668" s="1" t="s">
        <v>14076</v>
      </c>
      <c r="S1668" s="1" t="s">
        <v>1666</v>
      </c>
      <c r="T1668" s="1"/>
      <c r="U1668" s="1"/>
      <c r="V1668" s="1" t="s">
        <v>14088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8275</v>
      </c>
      <c r="H1669" s="1" t="s">
        <v>9772</v>
      </c>
      <c r="I1669" s="1" t="s">
        <v>11427</v>
      </c>
      <c r="J1669" s="1"/>
      <c r="K1669" s="1" t="s">
        <v>23564</v>
      </c>
      <c r="L1669" s="1" t="s">
        <v>1667</v>
      </c>
      <c r="M1669" s="1" t="s">
        <v>13100</v>
      </c>
      <c r="N1669" s="1" t="s">
        <v>13105</v>
      </c>
      <c r="O1669" s="1" t="s">
        <v>1667</v>
      </c>
      <c r="P1669" s="1" t="s">
        <v>23587</v>
      </c>
      <c r="Q1669" s="1" t="s">
        <v>24386</v>
      </c>
      <c r="R1669" s="1" t="s">
        <v>14076</v>
      </c>
      <c r="S1669" s="1" t="s">
        <v>1667</v>
      </c>
      <c r="T1669" s="1"/>
      <c r="U1669" s="1"/>
      <c r="V1669" s="1" t="s">
        <v>14088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8276</v>
      </c>
      <c r="H1670" s="1" t="s">
        <v>9773</v>
      </c>
      <c r="I1670" s="1" t="s">
        <v>11428</v>
      </c>
      <c r="J1670" s="1"/>
      <c r="K1670" s="1" t="s">
        <v>23564</v>
      </c>
      <c r="L1670" s="1" t="s">
        <v>1668</v>
      </c>
      <c r="M1670" s="1" t="s">
        <v>13101</v>
      </c>
      <c r="N1670" s="1" t="s">
        <v>13105</v>
      </c>
      <c r="O1670" s="1" t="s">
        <v>1668</v>
      </c>
      <c r="P1670" s="1" t="s">
        <v>23587</v>
      </c>
      <c r="Q1670" s="1" t="s">
        <v>24387</v>
      </c>
      <c r="R1670" s="1" t="s">
        <v>14076</v>
      </c>
      <c r="S1670" s="1" t="s">
        <v>1668</v>
      </c>
      <c r="T1670" s="1"/>
      <c r="U1670" s="1"/>
      <c r="V1670" s="1" t="s">
        <v>14088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8277</v>
      </c>
      <c r="H1671" s="1" t="s">
        <v>9774</v>
      </c>
      <c r="I1671" s="1" t="s">
        <v>11429</v>
      </c>
      <c r="J1671" s="1"/>
      <c r="K1671" s="1" t="s">
        <v>23564</v>
      </c>
      <c r="L1671" s="1" t="s">
        <v>1669</v>
      </c>
      <c r="M1671" s="1" t="s">
        <v>13102</v>
      </c>
      <c r="N1671" s="1" t="s">
        <v>13105</v>
      </c>
      <c r="O1671" s="1" t="s">
        <v>1669</v>
      </c>
      <c r="P1671" s="1" t="s">
        <v>23587</v>
      </c>
      <c r="Q1671" s="1" t="s">
        <v>24388</v>
      </c>
      <c r="R1671" s="1" t="s">
        <v>14076</v>
      </c>
      <c r="S1671" s="1" t="s">
        <v>1669</v>
      </c>
      <c r="T1671" s="1"/>
      <c r="U1671" s="1"/>
      <c r="V1671" s="1" t="s">
        <v>14088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8278</v>
      </c>
      <c r="H1672" s="1" t="s">
        <v>9775</v>
      </c>
      <c r="I1672" s="1" t="s">
        <v>11430</v>
      </c>
      <c r="J1672" s="1"/>
      <c r="K1672" s="1" t="s">
        <v>23564</v>
      </c>
      <c r="L1672" s="1" t="s">
        <v>1670</v>
      </c>
      <c r="M1672" s="1" t="s">
        <v>13103</v>
      </c>
      <c r="N1672" s="1" t="s">
        <v>13105</v>
      </c>
      <c r="O1672" s="1" t="s">
        <v>1670</v>
      </c>
      <c r="P1672" s="1" t="s">
        <v>23587</v>
      </c>
      <c r="Q1672" s="1" t="s">
        <v>24389</v>
      </c>
      <c r="R1672" s="1" t="s">
        <v>14076</v>
      </c>
      <c r="S1672" s="1" t="s">
        <v>1670</v>
      </c>
      <c r="T1672" s="1"/>
      <c r="U1672" s="1"/>
      <c r="V1672" s="1" t="s">
        <v>14088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8279</v>
      </c>
      <c r="H1673" s="1" t="s">
        <v>9776</v>
      </c>
      <c r="I1673" s="1" t="s">
        <v>11431</v>
      </c>
      <c r="J1673" s="1"/>
      <c r="K1673" s="1" t="s">
        <v>23564</v>
      </c>
      <c r="L1673" s="1" t="s">
        <v>1671</v>
      </c>
      <c r="M1673" s="1" t="s">
        <v>13104</v>
      </c>
      <c r="N1673" s="1" t="s">
        <v>13105</v>
      </c>
      <c r="O1673" s="1" t="s">
        <v>1671</v>
      </c>
      <c r="P1673" s="1" t="s">
        <v>23587</v>
      </c>
      <c r="Q1673" s="1" t="s">
        <v>24390</v>
      </c>
      <c r="R1673" s="1" t="s">
        <v>14076</v>
      </c>
      <c r="S1673" s="1" t="s">
        <v>1671</v>
      </c>
      <c r="T1673" s="1"/>
      <c r="U1673" s="1"/>
      <c r="V1673" s="1" t="s">
        <v>14088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20405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20409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20413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20414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20415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14100</v>
      </c>
      <c r="B1703" s="1" t="s">
        <v>14110</v>
      </c>
      <c r="C1703" s="1" t="s">
        <v>14111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14102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14103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14104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14105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14106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14107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14108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20417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20418</v>
      </c>
      <c r="B1720" s="1" t="s">
        <v>20429</v>
      </c>
      <c r="C1720" s="1" t="s">
        <v>20430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20419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20420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20421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20422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20423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20424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20425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20426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20427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20428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6669</v>
      </c>
      <c r="H2" s="1" t="s">
        <v>8280</v>
      </c>
      <c r="I2" s="1" t="s">
        <v>9777</v>
      </c>
      <c r="J2" s="1" t="s">
        <v>11432</v>
      </c>
      <c r="K2" s="1" t="s">
        <v>26718</v>
      </c>
      <c r="L2" s="1" t="s">
        <v>1714</v>
      </c>
      <c r="M2" s="1" t="s">
        <v>1715</v>
      </c>
      <c r="N2" s="1" t="s">
        <v>13105</v>
      </c>
      <c r="O2" s="1" t="s">
        <v>1714</v>
      </c>
      <c r="P2" s="1" t="s">
        <v>13106</v>
      </c>
      <c r="Q2" s="1" t="s">
        <v>13117</v>
      </c>
      <c r="R2" s="1" t="s">
        <v>14076</v>
      </c>
      <c r="S2" s="1" t="s">
        <v>1714</v>
      </c>
      <c r="T2" s="1" t="s">
        <v>14077</v>
      </c>
      <c r="U2" s="1" t="s">
        <v>14083</v>
      </c>
      <c r="V2" s="1" t="s">
        <v>14088</v>
      </c>
      <c r="W2" s="1" t="s">
        <v>1714</v>
      </c>
      <c r="X2" s="1" t="s">
        <v>14089</v>
      </c>
      <c r="Y2" t="s">
        <v>14091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6670</v>
      </c>
      <c r="H3" s="1" t="s">
        <v>8281</v>
      </c>
      <c r="I3" s="1" t="s">
        <v>9778</v>
      </c>
      <c r="J3" s="1"/>
      <c r="K3" s="1" t="s">
        <v>26718</v>
      </c>
      <c r="L3" s="1" t="s">
        <v>1</v>
      </c>
      <c r="M3" s="1" t="s">
        <v>11434</v>
      </c>
      <c r="N3" s="1" t="s">
        <v>13105</v>
      </c>
      <c r="O3" s="1" t="s">
        <v>1</v>
      </c>
      <c r="P3" s="1" t="s">
        <v>13107</v>
      </c>
      <c r="Q3" s="1" t="s">
        <v>13107</v>
      </c>
      <c r="R3" s="1" t="s">
        <v>14076</v>
      </c>
      <c r="S3" s="1" t="s">
        <v>1</v>
      </c>
      <c r="T3" s="1"/>
      <c r="U3" s="1"/>
      <c r="V3" s="1" t="s">
        <v>14088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24427</v>
      </c>
      <c r="F4" s="1" t="s">
        <v>25028</v>
      </c>
      <c r="G4" s="1" t="s">
        <v>25607</v>
      </c>
      <c r="H4" s="1" t="s">
        <v>26186</v>
      </c>
      <c r="I4" s="1" t="s">
        <v>9779</v>
      </c>
      <c r="J4" s="1"/>
      <c r="K4" s="1" t="s">
        <v>26718</v>
      </c>
      <c r="L4" s="1" t="s">
        <v>2</v>
      </c>
      <c r="M4" s="1" t="s">
        <v>11435</v>
      </c>
      <c r="N4" s="1" t="s">
        <v>13105</v>
      </c>
      <c r="O4" s="1" t="s">
        <v>2</v>
      </c>
      <c r="P4" s="1" t="s">
        <v>13107</v>
      </c>
      <c r="Q4" s="1" t="s">
        <v>13107</v>
      </c>
      <c r="R4" s="1" t="s">
        <v>14076</v>
      </c>
      <c r="S4" s="1" t="s">
        <v>2</v>
      </c>
      <c r="T4" s="1"/>
      <c r="U4" s="1"/>
      <c r="V4" s="1" t="s">
        <v>14088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24428</v>
      </c>
      <c r="F5" s="1" t="s">
        <v>25029</v>
      </c>
      <c r="G5" s="1" t="s">
        <v>25608</v>
      </c>
      <c r="H5" s="1" t="s">
        <v>26187</v>
      </c>
      <c r="I5" s="1" t="s">
        <v>9780</v>
      </c>
      <c r="J5" s="1"/>
      <c r="K5" s="1" t="s">
        <v>26718</v>
      </c>
      <c r="L5" s="1" t="s">
        <v>3</v>
      </c>
      <c r="M5" s="1" t="s">
        <v>11436</v>
      </c>
      <c r="N5" s="1" t="s">
        <v>13105</v>
      </c>
      <c r="O5" s="1" t="s">
        <v>3</v>
      </c>
      <c r="P5" s="1" t="s">
        <v>13107</v>
      </c>
      <c r="Q5" s="1" t="s">
        <v>13107</v>
      </c>
      <c r="R5" s="1" t="s">
        <v>14076</v>
      </c>
      <c r="S5" s="1" t="s">
        <v>3</v>
      </c>
      <c r="T5" s="1"/>
      <c r="U5" s="1"/>
      <c r="V5" s="1" t="s">
        <v>14088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24429</v>
      </c>
      <c r="F6" s="1" t="s">
        <v>25030</v>
      </c>
      <c r="G6" s="1" t="s">
        <v>25609</v>
      </c>
      <c r="H6" s="1" t="s">
        <v>26188</v>
      </c>
      <c r="I6" s="1" t="s">
        <v>9781</v>
      </c>
      <c r="J6" s="1"/>
      <c r="K6" s="1" t="s">
        <v>26718</v>
      </c>
      <c r="L6" s="1" t="s">
        <v>4</v>
      </c>
      <c r="M6" s="1" t="s">
        <v>11437</v>
      </c>
      <c r="N6" s="1" t="s">
        <v>13105</v>
      </c>
      <c r="O6" s="1" t="s">
        <v>4</v>
      </c>
      <c r="P6" s="1" t="s">
        <v>13107</v>
      </c>
      <c r="Q6" s="1" t="s">
        <v>13107</v>
      </c>
      <c r="R6" s="1" t="s">
        <v>14076</v>
      </c>
      <c r="S6" s="1" t="s">
        <v>4</v>
      </c>
      <c r="T6" s="1"/>
      <c r="U6" s="1"/>
      <c r="V6" s="1" t="s">
        <v>14088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24430</v>
      </c>
      <c r="F7" s="1" t="s">
        <v>25031</v>
      </c>
      <c r="G7" s="1" t="s">
        <v>24430</v>
      </c>
      <c r="H7" s="1" t="s">
        <v>26189</v>
      </c>
      <c r="I7" s="1" t="s">
        <v>9782</v>
      </c>
      <c r="J7" s="1"/>
      <c r="K7" s="1" t="s">
        <v>26718</v>
      </c>
      <c r="L7" s="1" t="s">
        <v>5</v>
      </c>
      <c r="M7" s="1" t="s">
        <v>11438</v>
      </c>
      <c r="N7" s="1" t="s">
        <v>13105</v>
      </c>
      <c r="O7" s="1" t="s">
        <v>5</v>
      </c>
      <c r="P7" s="1" t="s">
        <v>13107</v>
      </c>
      <c r="Q7" s="1" t="s">
        <v>13107</v>
      </c>
      <c r="R7" s="1" t="s">
        <v>14076</v>
      </c>
      <c r="S7" s="1" t="s">
        <v>5</v>
      </c>
      <c r="T7" s="1"/>
      <c r="U7" s="1"/>
      <c r="V7" s="1" t="s">
        <v>14088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20434</v>
      </c>
      <c r="F8" s="1" t="s">
        <v>21253</v>
      </c>
      <c r="G8" s="1" t="s">
        <v>22039</v>
      </c>
      <c r="H8" s="1" t="s">
        <v>22833</v>
      </c>
      <c r="I8" s="1" t="s">
        <v>9783</v>
      </c>
      <c r="J8" s="1"/>
      <c r="K8" s="1" t="s">
        <v>26718</v>
      </c>
      <c r="L8" s="1" t="s">
        <v>6</v>
      </c>
      <c r="M8" s="1" t="s">
        <v>11439</v>
      </c>
      <c r="N8" s="1" t="s">
        <v>13105</v>
      </c>
      <c r="O8" s="1" t="s">
        <v>6</v>
      </c>
      <c r="P8" s="1" t="s">
        <v>13107</v>
      </c>
      <c r="Q8" s="1" t="s">
        <v>13107</v>
      </c>
      <c r="R8" s="1" t="s">
        <v>14076</v>
      </c>
      <c r="S8" s="1" t="s">
        <v>6</v>
      </c>
      <c r="T8" s="1"/>
      <c r="U8" s="1"/>
      <c r="V8" s="1" t="s">
        <v>14088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24431</v>
      </c>
      <c r="F9" s="1" t="s">
        <v>25032</v>
      </c>
      <c r="G9" s="1" t="s">
        <v>25610</v>
      </c>
      <c r="H9" s="1" t="s">
        <v>26190</v>
      </c>
      <c r="I9" s="1" t="s">
        <v>9784</v>
      </c>
      <c r="J9" s="1"/>
      <c r="K9" s="1" t="s">
        <v>26718</v>
      </c>
      <c r="L9" s="1" t="s">
        <v>7</v>
      </c>
      <c r="M9" s="1" t="s">
        <v>11440</v>
      </c>
      <c r="N9" s="1" t="s">
        <v>13105</v>
      </c>
      <c r="O9" s="1" t="s">
        <v>7</v>
      </c>
      <c r="P9" s="1" t="s">
        <v>13107</v>
      </c>
      <c r="Q9" s="1" t="s">
        <v>13107</v>
      </c>
      <c r="R9" s="1" t="s">
        <v>14076</v>
      </c>
      <c r="S9" s="1" t="s">
        <v>7</v>
      </c>
      <c r="T9" s="1"/>
      <c r="U9" s="1"/>
      <c r="V9" s="1" t="s">
        <v>14088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20435</v>
      </c>
      <c r="F10" s="1" t="s">
        <v>21254</v>
      </c>
      <c r="G10" s="1" t="s">
        <v>22040</v>
      </c>
      <c r="H10" s="1" t="s">
        <v>22834</v>
      </c>
      <c r="I10" s="1" t="s">
        <v>9785</v>
      </c>
      <c r="J10" s="1"/>
      <c r="K10" s="1" t="s">
        <v>26718</v>
      </c>
      <c r="L10" s="1" t="s">
        <v>8</v>
      </c>
      <c r="M10" s="1" t="s">
        <v>11441</v>
      </c>
      <c r="N10" s="1" t="s">
        <v>13105</v>
      </c>
      <c r="O10" s="1" t="s">
        <v>8</v>
      </c>
      <c r="P10" s="1" t="s">
        <v>13107</v>
      </c>
      <c r="Q10" s="1" t="s">
        <v>13107</v>
      </c>
      <c r="R10" s="1" t="s">
        <v>14076</v>
      </c>
      <c r="S10" s="1" t="s">
        <v>8</v>
      </c>
      <c r="T10" s="1"/>
      <c r="U10" s="1"/>
      <c r="V10" s="1" t="s">
        <v>14088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24432</v>
      </c>
      <c r="F11" s="1" t="s">
        <v>25033</v>
      </c>
      <c r="G11" s="1" t="s">
        <v>25611</v>
      </c>
      <c r="H11" s="1" t="s">
        <v>26191</v>
      </c>
      <c r="I11" s="1" t="s">
        <v>9786</v>
      </c>
      <c r="J11" s="1"/>
      <c r="K11" s="1" t="s">
        <v>26718</v>
      </c>
      <c r="L11" s="1" t="s">
        <v>9</v>
      </c>
      <c r="M11" s="1" t="s">
        <v>11442</v>
      </c>
      <c r="N11" s="1" t="s">
        <v>13105</v>
      </c>
      <c r="O11" s="1" t="s">
        <v>9</v>
      </c>
      <c r="P11" s="1" t="s">
        <v>13107</v>
      </c>
      <c r="Q11" s="1" t="s">
        <v>13107</v>
      </c>
      <c r="R11" s="1" t="s">
        <v>14076</v>
      </c>
      <c r="S11" s="1" t="s">
        <v>9</v>
      </c>
      <c r="T11" s="1"/>
      <c r="U11" s="1"/>
      <c r="V11" s="1" t="s">
        <v>14088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24433</v>
      </c>
      <c r="F12" s="1" t="s">
        <v>25034</v>
      </c>
      <c r="G12" s="1" t="s">
        <v>25612</v>
      </c>
      <c r="H12" s="1" t="s">
        <v>26192</v>
      </c>
      <c r="I12" s="1" t="s">
        <v>9787</v>
      </c>
      <c r="J12" s="1"/>
      <c r="K12" s="1" t="s">
        <v>26718</v>
      </c>
      <c r="L12" s="1" t="s">
        <v>10</v>
      </c>
      <c r="M12" s="1" t="s">
        <v>11443</v>
      </c>
      <c r="N12" s="1" t="s">
        <v>13105</v>
      </c>
      <c r="O12" s="1" t="s">
        <v>10</v>
      </c>
      <c r="P12" s="1" t="s">
        <v>13107</v>
      </c>
      <c r="Q12" s="1" t="s">
        <v>13107</v>
      </c>
      <c r="R12" s="1" t="s">
        <v>14076</v>
      </c>
      <c r="S12" s="1" t="s">
        <v>10</v>
      </c>
      <c r="T12" s="1"/>
      <c r="U12" s="1"/>
      <c r="V12" s="1" t="s">
        <v>14088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20438</v>
      </c>
      <c r="F13" s="1" t="s">
        <v>20456</v>
      </c>
      <c r="G13" s="1" t="s">
        <v>22043</v>
      </c>
      <c r="H13" s="1" t="s">
        <v>22837</v>
      </c>
      <c r="I13" s="1" t="s">
        <v>9788</v>
      </c>
      <c r="J13" s="1"/>
      <c r="K13" s="1" t="s">
        <v>26718</v>
      </c>
      <c r="L13" s="1" t="s">
        <v>11</v>
      </c>
      <c r="M13" s="1" t="s">
        <v>11444</v>
      </c>
      <c r="N13" s="1" t="s">
        <v>13105</v>
      </c>
      <c r="O13" s="1" t="s">
        <v>11</v>
      </c>
      <c r="P13" s="1" t="s">
        <v>13107</v>
      </c>
      <c r="Q13" s="1" t="s">
        <v>13107</v>
      </c>
      <c r="R13" s="1" t="s">
        <v>14076</v>
      </c>
      <c r="S13" s="1" t="s">
        <v>11</v>
      </c>
      <c r="T13" s="1"/>
      <c r="U13" s="1"/>
      <c r="V13" s="1" t="s">
        <v>14088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14121</v>
      </c>
      <c r="F14" s="1" t="s">
        <v>15277</v>
      </c>
      <c r="G14" s="1" t="s">
        <v>16389</v>
      </c>
      <c r="H14" s="1" t="s">
        <v>17501</v>
      </c>
      <c r="I14" s="1" t="s">
        <v>9789</v>
      </c>
      <c r="J14" s="1"/>
      <c r="K14" s="1" t="s">
        <v>26718</v>
      </c>
      <c r="L14" s="1" t="s">
        <v>12</v>
      </c>
      <c r="M14" s="1" t="s">
        <v>11445</v>
      </c>
      <c r="N14" s="1" t="s">
        <v>13105</v>
      </c>
      <c r="O14" s="1" t="s">
        <v>12</v>
      </c>
      <c r="P14" s="1" t="s">
        <v>13107</v>
      </c>
      <c r="Q14" s="1" t="s">
        <v>13107</v>
      </c>
      <c r="R14" s="1" t="s">
        <v>14076</v>
      </c>
      <c r="S14" s="1" t="s">
        <v>12</v>
      </c>
      <c r="T14" s="1"/>
      <c r="U14" s="1"/>
      <c r="V14" s="1" t="s">
        <v>14088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24434</v>
      </c>
      <c r="F15" s="1" t="s">
        <v>25035</v>
      </c>
      <c r="G15" s="1" t="s">
        <v>25613</v>
      </c>
      <c r="H15" s="1" t="s">
        <v>26193</v>
      </c>
      <c r="I15" s="1" t="s">
        <v>9790</v>
      </c>
      <c r="J15" s="1"/>
      <c r="K15" s="1" t="s">
        <v>26718</v>
      </c>
      <c r="L15" s="1" t="s">
        <v>13</v>
      </c>
      <c r="M15" s="1" t="s">
        <v>11446</v>
      </c>
      <c r="N15" s="1" t="s">
        <v>13105</v>
      </c>
      <c r="O15" s="1" t="s">
        <v>13</v>
      </c>
      <c r="P15" s="1" t="s">
        <v>13107</v>
      </c>
      <c r="Q15" s="1" t="s">
        <v>13107</v>
      </c>
      <c r="R15" s="1" t="s">
        <v>14076</v>
      </c>
      <c r="S15" s="1" t="s">
        <v>13</v>
      </c>
      <c r="T15" s="1"/>
      <c r="U15" s="1"/>
      <c r="V15" s="1" t="s">
        <v>14088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24435</v>
      </c>
      <c r="F16" s="1" t="s">
        <v>25036</v>
      </c>
      <c r="G16" s="1" t="s">
        <v>25614</v>
      </c>
      <c r="H16" s="1" t="s">
        <v>26189</v>
      </c>
      <c r="I16" s="1" t="s">
        <v>9791</v>
      </c>
      <c r="J16" s="1"/>
      <c r="K16" s="1" t="s">
        <v>26718</v>
      </c>
      <c r="L16" s="1" t="s">
        <v>14</v>
      </c>
      <c r="M16" s="1" t="s">
        <v>11447</v>
      </c>
      <c r="N16" s="1" t="s">
        <v>13105</v>
      </c>
      <c r="O16" s="1" t="s">
        <v>14</v>
      </c>
      <c r="P16" s="1" t="s">
        <v>13107</v>
      </c>
      <c r="Q16" s="1" t="s">
        <v>13107</v>
      </c>
      <c r="R16" s="1" t="s">
        <v>14076</v>
      </c>
      <c r="S16" s="1" t="s">
        <v>14</v>
      </c>
      <c r="T16" s="1"/>
      <c r="U16" s="1"/>
      <c r="V16" s="1" t="s">
        <v>14088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20441</v>
      </c>
      <c r="F17" s="1" t="s">
        <v>20441</v>
      </c>
      <c r="G17" s="1" t="s">
        <v>22046</v>
      </c>
      <c r="H17" s="1" t="s">
        <v>22837</v>
      </c>
      <c r="I17" s="1" t="s">
        <v>9792</v>
      </c>
      <c r="J17" s="1"/>
      <c r="K17" s="1" t="s">
        <v>26718</v>
      </c>
      <c r="L17" s="1" t="s">
        <v>15</v>
      </c>
      <c r="M17" s="1" t="s">
        <v>11448</v>
      </c>
      <c r="N17" s="1" t="s">
        <v>13105</v>
      </c>
      <c r="O17" s="1" t="s">
        <v>15</v>
      </c>
      <c r="P17" s="1" t="s">
        <v>13107</v>
      </c>
      <c r="Q17" s="1" t="s">
        <v>13107</v>
      </c>
      <c r="R17" s="1" t="s">
        <v>14076</v>
      </c>
      <c r="S17" s="1" t="s">
        <v>15</v>
      </c>
      <c r="T17" s="1"/>
      <c r="U17" s="1"/>
      <c r="V17" s="1" t="s">
        <v>14088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24436</v>
      </c>
      <c r="F18" s="1" t="s">
        <v>25037</v>
      </c>
      <c r="G18" s="1" t="s">
        <v>25615</v>
      </c>
      <c r="H18" s="1" t="s">
        <v>26194</v>
      </c>
      <c r="I18" s="1" t="s">
        <v>9793</v>
      </c>
      <c r="J18" s="1"/>
      <c r="K18" s="1" t="s">
        <v>26718</v>
      </c>
      <c r="L18" s="1" t="s">
        <v>16</v>
      </c>
      <c r="M18" s="1" t="s">
        <v>11449</v>
      </c>
      <c r="N18" s="1" t="s">
        <v>13105</v>
      </c>
      <c r="O18" s="1" t="s">
        <v>16</v>
      </c>
      <c r="P18" s="1" t="s">
        <v>13107</v>
      </c>
      <c r="Q18" s="1" t="s">
        <v>13107</v>
      </c>
      <c r="R18" s="1" t="s">
        <v>14076</v>
      </c>
      <c r="S18" s="1" t="s">
        <v>16</v>
      </c>
      <c r="T18" s="1"/>
      <c r="U18" s="1"/>
      <c r="V18" s="1" t="s">
        <v>14088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24437</v>
      </c>
      <c r="F19" s="1" t="s">
        <v>25038</v>
      </c>
      <c r="G19" s="1" t="s">
        <v>25616</v>
      </c>
      <c r="H19" s="1" t="s">
        <v>26195</v>
      </c>
      <c r="I19" s="1" t="s">
        <v>9794</v>
      </c>
      <c r="J19" s="1"/>
      <c r="K19" s="1" t="s">
        <v>26718</v>
      </c>
      <c r="L19" s="1" t="s">
        <v>17</v>
      </c>
      <c r="M19" s="1" t="s">
        <v>11450</v>
      </c>
      <c r="N19" s="1" t="s">
        <v>13105</v>
      </c>
      <c r="O19" s="1" t="s">
        <v>17</v>
      </c>
      <c r="P19" s="1" t="s">
        <v>13107</v>
      </c>
      <c r="Q19" s="1" t="s">
        <v>13107</v>
      </c>
      <c r="R19" s="1" t="s">
        <v>14076</v>
      </c>
      <c r="S19" s="1" t="s">
        <v>17</v>
      </c>
      <c r="T19" s="1"/>
      <c r="U19" s="1"/>
      <c r="V19" s="1" t="s">
        <v>14088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24438</v>
      </c>
      <c r="F20" s="1" t="s">
        <v>25039</v>
      </c>
      <c r="G20" s="1" t="s">
        <v>25617</v>
      </c>
      <c r="H20" s="1" t="s">
        <v>26196</v>
      </c>
      <c r="I20" s="1" t="s">
        <v>9795</v>
      </c>
      <c r="J20" s="1"/>
      <c r="K20" s="1" t="s">
        <v>26718</v>
      </c>
      <c r="L20" s="1" t="s">
        <v>18</v>
      </c>
      <c r="M20" s="1" t="s">
        <v>11451</v>
      </c>
      <c r="N20" s="1" t="s">
        <v>13105</v>
      </c>
      <c r="O20" s="1" t="s">
        <v>18</v>
      </c>
      <c r="P20" s="1" t="s">
        <v>13107</v>
      </c>
      <c r="Q20" s="1" t="s">
        <v>13107</v>
      </c>
      <c r="R20" s="1" t="s">
        <v>14076</v>
      </c>
      <c r="S20" s="1" t="s">
        <v>18</v>
      </c>
      <c r="T20" s="1"/>
      <c r="U20" s="1"/>
      <c r="V20" s="1" t="s">
        <v>14088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24439</v>
      </c>
      <c r="F21" s="1" t="s">
        <v>25040</v>
      </c>
      <c r="G21" s="1" t="s">
        <v>25618</v>
      </c>
      <c r="H21" s="1" t="s">
        <v>26197</v>
      </c>
      <c r="I21" s="1" t="s">
        <v>9796</v>
      </c>
      <c r="J21" s="1"/>
      <c r="K21" s="1" t="s">
        <v>26718</v>
      </c>
      <c r="L21" s="1" t="s">
        <v>19</v>
      </c>
      <c r="M21" s="1" t="s">
        <v>11452</v>
      </c>
      <c r="N21" s="1" t="s">
        <v>13105</v>
      </c>
      <c r="O21" s="1" t="s">
        <v>19</v>
      </c>
      <c r="P21" s="1" t="s">
        <v>13107</v>
      </c>
      <c r="Q21" s="1" t="s">
        <v>13107</v>
      </c>
      <c r="R21" s="1" t="s">
        <v>14076</v>
      </c>
      <c r="S21" s="1" t="s">
        <v>19</v>
      </c>
      <c r="T21" s="1"/>
      <c r="U21" s="1"/>
      <c r="V21" s="1" t="s">
        <v>14088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20444</v>
      </c>
      <c r="F22" s="1" t="s">
        <v>21261</v>
      </c>
      <c r="G22" s="1" t="s">
        <v>22049</v>
      </c>
      <c r="H22" s="1" t="s">
        <v>22841</v>
      </c>
      <c r="I22" s="1" t="s">
        <v>9797</v>
      </c>
      <c r="J22" s="1"/>
      <c r="K22" s="1" t="s">
        <v>26718</v>
      </c>
      <c r="L22" s="1" t="s">
        <v>20</v>
      </c>
      <c r="M22" s="1" t="s">
        <v>11453</v>
      </c>
      <c r="N22" s="1" t="s">
        <v>13105</v>
      </c>
      <c r="O22" s="1" t="s">
        <v>20</v>
      </c>
      <c r="P22" s="1" t="s">
        <v>13107</v>
      </c>
      <c r="Q22" s="1" t="s">
        <v>13107</v>
      </c>
      <c r="R22" s="1" t="s">
        <v>14076</v>
      </c>
      <c r="S22" s="1" t="s">
        <v>20</v>
      </c>
      <c r="T22" s="1"/>
      <c r="U22" s="1"/>
      <c r="V22" s="1" t="s">
        <v>14088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24440</v>
      </c>
      <c r="F23" s="1" t="s">
        <v>25041</v>
      </c>
      <c r="G23" s="1" t="s">
        <v>25619</v>
      </c>
      <c r="H23" s="1" t="s">
        <v>26198</v>
      </c>
      <c r="I23" s="1" t="s">
        <v>9798</v>
      </c>
      <c r="J23" s="1"/>
      <c r="K23" s="1" t="s">
        <v>26718</v>
      </c>
      <c r="L23" s="1" t="s">
        <v>21</v>
      </c>
      <c r="M23" s="1" t="s">
        <v>11454</v>
      </c>
      <c r="N23" s="1" t="s">
        <v>13105</v>
      </c>
      <c r="O23" s="1" t="s">
        <v>21</v>
      </c>
      <c r="P23" s="1" t="s">
        <v>13107</v>
      </c>
      <c r="Q23" s="1" t="s">
        <v>13107</v>
      </c>
      <c r="R23" s="1" t="s">
        <v>14076</v>
      </c>
      <c r="S23" s="1" t="s">
        <v>21</v>
      </c>
      <c r="T23" s="1"/>
      <c r="U23" s="1"/>
      <c r="V23" s="1" t="s">
        <v>14088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20446</v>
      </c>
      <c r="F24" s="1" t="s">
        <v>21263</v>
      </c>
      <c r="G24" s="1" t="s">
        <v>22051</v>
      </c>
      <c r="H24" s="1" t="s">
        <v>22843</v>
      </c>
      <c r="I24" s="1" t="s">
        <v>9799</v>
      </c>
      <c r="J24" s="1"/>
      <c r="K24" s="1" t="s">
        <v>26718</v>
      </c>
      <c r="L24" s="1" t="s">
        <v>22</v>
      </c>
      <c r="M24" s="1" t="s">
        <v>11455</v>
      </c>
      <c r="N24" s="1" t="s">
        <v>13105</v>
      </c>
      <c r="O24" s="1" t="s">
        <v>22</v>
      </c>
      <c r="P24" s="1" t="s">
        <v>13107</v>
      </c>
      <c r="Q24" s="1" t="s">
        <v>13107</v>
      </c>
      <c r="R24" s="1" t="s">
        <v>14076</v>
      </c>
      <c r="S24" s="1" t="s">
        <v>22</v>
      </c>
      <c r="T24" s="1"/>
      <c r="U24" s="1"/>
      <c r="V24" s="1" t="s">
        <v>14088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24441</v>
      </c>
      <c r="F25" s="1" t="s">
        <v>25042</v>
      </c>
      <c r="G25" s="1" t="s">
        <v>24441</v>
      </c>
      <c r="H25" s="1" t="s">
        <v>26199</v>
      </c>
      <c r="I25" s="1" t="s">
        <v>9800</v>
      </c>
      <c r="J25" s="1"/>
      <c r="K25" s="1" t="s">
        <v>26718</v>
      </c>
      <c r="L25" s="1" t="s">
        <v>23</v>
      </c>
      <c r="M25" s="1" t="s">
        <v>11456</v>
      </c>
      <c r="N25" s="1" t="s">
        <v>13105</v>
      </c>
      <c r="O25" s="1" t="s">
        <v>23</v>
      </c>
      <c r="P25" s="1" t="s">
        <v>13107</v>
      </c>
      <c r="Q25" s="1" t="s">
        <v>13107</v>
      </c>
      <c r="R25" s="1" t="s">
        <v>14076</v>
      </c>
      <c r="S25" s="1" t="s">
        <v>23</v>
      </c>
      <c r="T25" s="1"/>
      <c r="U25" s="1"/>
      <c r="V25" s="1" t="s">
        <v>14088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24442</v>
      </c>
      <c r="F26" s="1" t="s">
        <v>25043</v>
      </c>
      <c r="G26" s="1" t="s">
        <v>25620</v>
      </c>
      <c r="H26" s="1" t="s">
        <v>26200</v>
      </c>
      <c r="I26" s="1" t="s">
        <v>9801</v>
      </c>
      <c r="J26" s="1"/>
      <c r="K26" s="1" t="s">
        <v>26718</v>
      </c>
      <c r="L26" s="1" t="s">
        <v>24</v>
      </c>
      <c r="M26" s="1" t="s">
        <v>11457</v>
      </c>
      <c r="N26" s="1" t="s">
        <v>13105</v>
      </c>
      <c r="O26" s="1" t="s">
        <v>24</v>
      </c>
      <c r="P26" s="1" t="s">
        <v>13107</v>
      </c>
      <c r="Q26" s="1" t="s">
        <v>13107</v>
      </c>
      <c r="R26" s="1" t="s">
        <v>14076</v>
      </c>
      <c r="S26" s="1" t="s">
        <v>24</v>
      </c>
      <c r="T26" s="1"/>
      <c r="U26" s="1"/>
      <c r="V26" s="1" t="s">
        <v>14088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24443</v>
      </c>
      <c r="F27" s="1" t="s">
        <v>25044</v>
      </c>
      <c r="G27" s="1" t="s">
        <v>25621</v>
      </c>
      <c r="H27" s="1" t="s">
        <v>26201</v>
      </c>
      <c r="I27" s="1" t="s">
        <v>9802</v>
      </c>
      <c r="J27" s="1"/>
      <c r="K27" s="1" t="s">
        <v>26718</v>
      </c>
      <c r="L27" s="1" t="s">
        <v>25</v>
      </c>
      <c r="M27" s="1" t="s">
        <v>11458</v>
      </c>
      <c r="N27" s="1" t="s">
        <v>13105</v>
      </c>
      <c r="O27" s="1" t="s">
        <v>25</v>
      </c>
      <c r="P27" s="1" t="s">
        <v>13107</v>
      </c>
      <c r="Q27" s="1" t="s">
        <v>13107</v>
      </c>
      <c r="R27" s="1" t="s">
        <v>14076</v>
      </c>
      <c r="S27" s="1" t="s">
        <v>25</v>
      </c>
      <c r="T27" s="1"/>
      <c r="U27" s="1"/>
      <c r="V27" s="1" t="s">
        <v>14088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3413</v>
      </c>
      <c r="H28" s="1" t="s">
        <v>8304</v>
      </c>
      <c r="I28" s="1" t="s">
        <v>9803</v>
      </c>
      <c r="J28" s="1"/>
      <c r="K28" s="1" t="s">
        <v>26718</v>
      </c>
      <c r="L28" s="1" t="s">
        <v>26</v>
      </c>
      <c r="M28" s="1" t="s">
        <v>11459</v>
      </c>
      <c r="N28" s="1" t="s">
        <v>13105</v>
      </c>
      <c r="O28" s="1" t="s">
        <v>26</v>
      </c>
      <c r="P28" s="1" t="s">
        <v>13107</v>
      </c>
      <c r="Q28" s="1" t="s">
        <v>13107</v>
      </c>
      <c r="R28" s="1" t="s">
        <v>14076</v>
      </c>
      <c r="S28" s="1" t="s">
        <v>26</v>
      </c>
      <c r="T28" s="1"/>
      <c r="U28" s="1"/>
      <c r="V28" s="1" t="s">
        <v>14088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24444</v>
      </c>
      <c r="F29" s="1" t="s">
        <v>25045</v>
      </c>
      <c r="G29" s="1" t="s">
        <v>25622</v>
      </c>
      <c r="H29" s="1" t="s">
        <v>26202</v>
      </c>
      <c r="I29" s="1" t="s">
        <v>9804</v>
      </c>
      <c r="J29" s="1"/>
      <c r="K29" s="1" t="s">
        <v>26718</v>
      </c>
      <c r="L29" s="1" t="s">
        <v>27</v>
      </c>
      <c r="M29" s="1" t="s">
        <v>11460</v>
      </c>
      <c r="N29" s="1" t="s">
        <v>13105</v>
      </c>
      <c r="O29" s="1" t="s">
        <v>27</v>
      </c>
      <c r="P29" s="1" t="s">
        <v>13107</v>
      </c>
      <c r="Q29" s="1" t="s">
        <v>13107</v>
      </c>
      <c r="R29" s="1" t="s">
        <v>14076</v>
      </c>
      <c r="S29" s="1" t="s">
        <v>27</v>
      </c>
      <c r="T29" s="1"/>
      <c r="U29" s="1"/>
      <c r="V29" s="1" t="s">
        <v>14088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6694</v>
      </c>
      <c r="H30" s="1" t="s">
        <v>8306</v>
      </c>
      <c r="I30" s="1" t="s">
        <v>9805</v>
      </c>
      <c r="J30" s="1"/>
      <c r="K30" s="1" t="s">
        <v>26718</v>
      </c>
      <c r="L30" s="1" t="s">
        <v>28</v>
      </c>
      <c r="M30" s="1" t="s">
        <v>11461</v>
      </c>
      <c r="N30" s="1" t="s">
        <v>13105</v>
      </c>
      <c r="O30" s="1" t="s">
        <v>28</v>
      </c>
      <c r="P30" s="1" t="s">
        <v>13107</v>
      </c>
      <c r="Q30" s="1" t="s">
        <v>13107</v>
      </c>
      <c r="R30" s="1" t="s">
        <v>14076</v>
      </c>
      <c r="S30" s="1" t="s">
        <v>28</v>
      </c>
      <c r="T30" s="1"/>
      <c r="U30" s="1"/>
      <c r="V30" s="1" t="s">
        <v>14088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24445</v>
      </c>
      <c r="F31" s="1" t="s">
        <v>25046</v>
      </c>
      <c r="G31" s="1" t="s">
        <v>25623</v>
      </c>
      <c r="H31" s="1" t="s">
        <v>24445</v>
      </c>
      <c r="I31" s="1" t="s">
        <v>9806</v>
      </c>
      <c r="J31" s="1"/>
      <c r="K31" s="1" t="s">
        <v>26718</v>
      </c>
      <c r="L31" s="1" t="s">
        <v>29</v>
      </c>
      <c r="M31" s="1" t="s">
        <v>11462</v>
      </c>
      <c r="N31" s="1" t="s">
        <v>13105</v>
      </c>
      <c r="O31" s="1" t="s">
        <v>29</v>
      </c>
      <c r="P31" s="1" t="s">
        <v>13107</v>
      </c>
      <c r="Q31" s="1" t="s">
        <v>13107</v>
      </c>
      <c r="R31" s="1" t="s">
        <v>14076</v>
      </c>
      <c r="S31" s="1" t="s">
        <v>29</v>
      </c>
      <c r="T31" s="1"/>
      <c r="U31" s="1"/>
      <c r="V31" s="1" t="s">
        <v>14088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6696</v>
      </c>
      <c r="H32" s="1" t="s">
        <v>8307</v>
      </c>
      <c r="I32" s="1" t="s">
        <v>9807</v>
      </c>
      <c r="J32" s="1"/>
      <c r="K32" s="1" t="s">
        <v>26718</v>
      </c>
      <c r="L32" s="1" t="s">
        <v>30</v>
      </c>
      <c r="M32" s="1" t="s">
        <v>11463</v>
      </c>
      <c r="N32" s="1" t="s">
        <v>13105</v>
      </c>
      <c r="O32" s="1" t="s">
        <v>30</v>
      </c>
      <c r="P32" s="1" t="s">
        <v>13107</v>
      </c>
      <c r="Q32" s="1" t="s">
        <v>13107</v>
      </c>
      <c r="R32" s="1" t="s">
        <v>14076</v>
      </c>
      <c r="S32" s="1" t="s">
        <v>30</v>
      </c>
      <c r="T32" s="1"/>
      <c r="U32" s="1"/>
      <c r="V32" s="1" t="s">
        <v>14088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24446</v>
      </c>
      <c r="F33" s="1" t="s">
        <v>25047</v>
      </c>
      <c r="G33" s="1" t="s">
        <v>25624</v>
      </c>
      <c r="H33" s="1" t="s">
        <v>26193</v>
      </c>
      <c r="I33" s="1" t="s">
        <v>9808</v>
      </c>
      <c r="J33" s="1"/>
      <c r="K33" s="1" t="s">
        <v>26718</v>
      </c>
      <c r="L33" s="1" t="s">
        <v>31</v>
      </c>
      <c r="M33" s="1" t="s">
        <v>11464</v>
      </c>
      <c r="N33" s="1" t="s">
        <v>13105</v>
      </c>
      <c r="O33" s="1" t="s">
        <v>31</v>
      </c>
      <c r="P33" s="1" t="s">
        <v>13107</v>
      </c>
      <c r="Q33" s="1" t="s">
        <v>13107</v>
      </c>
      <c r="R33" s="1" t="s">
        <v>14076</v>
      </c>
      <c r="S33" s="1" t="s">
        <v>31</v>
      </c>
      <c r="T33" s="1"/>
      <c r="U33" s="1"/>
      <c r="V33" s="1" t="s">
        <v>14088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20456</v>
      </c>
      <c r="F34" s="1" t="s">
        <v>21273</v>
      </c>
      <c r="G34" s="1" t="s">
        <v>22059</v>
      </c>
      <c r="H34" s="1" t="s">
        <v>22837</v>
      </c>
      <c r="I34" s="1" t="s">
        <v>9809</v>
      </c>
      <c r="J34" s="1"/>
      <c r="K34" s="1" t="s">
        <v>26718</v>
      </c>
      <c r="L34" s="1" t="s">
        <v>32</v>
      </c>
      <c r="M34" s="1" t="s">
        <v>11465</v>
      </c>
      <c r="N34" s="1" t="s">
        <v>13105</v>
      </c>
      <c r="O34" s="1" t="s">
        <v>32</v>
      </c>
      <c r="P34" s="1" t="s">
        <v>13107</v>
      </c>
      <c r="Q34" s="1" t="s">
        <v>13107</v>
      </c>
      <c r="R34" s="1" t="s">
        <v>14076</v>
      </c>
      <c r="S34" s="1" t="s">
        <v>32</v>
      </c>
      <c r="T34" s="1"/>
      <c r="U34" s="1"/>
      <c r="V34" s="1" t="s">
        <v>14088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6699</v>
      </c>
      <c r="H35" s="1" t="s">
        <v>8308</v>
      </c>
      <c r="I35" s="1" t="s">
        <v>9810</v>
      </c>
      <c r="J35" s="1"/>
      <c r="K35" s="1" t="s">
        <v>26718</v>
      </c>
      <c r="L35" s="1" t="s">
        <v>33</v>
      </c>
      <c r="M35" s="1" t="s">
        <v>11466</v>
      </c>
      <c r="N35" s="1" t="s">
        <v>13105</v>
      </c>
      <c r="O35" s="1" t="s">
        <v>33</v>
      </c>
      <c r="P35" s="1" t="s">
        <v>13107</v>
      </c>
      <c r="Q35" s="1" t="s">
        <v>13107</v>
      </c>
      <c r="R35" s="1" t="s">
        <v>14076</v>
      </c>
      <c r="S35" s="1" t="s">
        <v>33</v>
      </c>
      <c r="T35" s="1"/>
      <c r="U35" s="1"/>
      <c r="V35" s="1" t="s">
        <v>14088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14137</v>
      </c>
      <c r="F36" s="1" t="s">
        <v>15293</v>
      </c>
      <c r="G36" s="1" t="s">
        <v>16403</v>
      </c>
      <c r="H36" s="1" t="s">
        <v>17516</v>
      </c>
      <c r="I36" s="1" t="s">
        <v>9811</v>
      </c>
      <c r="J36" s="1"/>
      <c r="K36" s="1" t="s">
        <v>26718</v>
      </c>
      <c r="L36" s="1" t="s">
        <v>34</v>
      </c>
      <c r="M36" s="1" t="s">
        <v>11467</v>
      </c>
      <c r="N36" s="1" t="s">
        <v>13105</v>
      </c>
      <c r="O36" s="1" t="s">
        <v>34</v>
      </c>
      <c r="P36" s="1" t="s">
        <v>13107</v>
      </c>
      <c r="Q36" s="1" t="s">
        <v>13107</v>
      </c>
      <c r="R36" s="1" t="s">
        <v>14076</v>
      </c>
      <c r="S36" s="1" t="s">
        <v>34</v>
      </c>
      <c r="T36" s="1"/>
      <c r="U36" s="1"/>
      <c r="V36" s="1" t="s">
        <v>14088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3422</v>
      </c>
      <c r="H37" s="1" t="s">
        <v>8308</v>
      </c>
      <c r="I37" s="1" t="s">
        <v>9812</v>
      </c>
      <c r="J37" s="1"/>
      <c r="K37" s="1" t="s">
        <v>26718</v>
      </c>
      <c r="L37" s="1" t="s">
        <v>35</v>
      </c>
      <c r="M37" s="1" t="s">
        <v>11468</v>
      </c>
      <c r="N37" s="1" t="s">
        <v>13105</v>
      </c>
      <c r="O37" s="1" t="s">
        <v>35</v>
      </c>
      <c r="P37" s="1" t="s">
        <v>13107</v>
      </c>
      <c r="Q37" s="1" t="s">
        <v>13107</v>
      </c>
      <c r="R37" s="1" t="s">
        <v>14076</v>
      </c>
      <c r="S37" s="1" t="s">
        <v>35</v>
      </c>
      <c r="T37" s="1"/>
      <c r="U37" s="1"/>
      <c r="V37" s="1" t="s">
        <v>14088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24447</v>
      </c>
      <c r="F38" s="1" t="s">
        <v>25048</v>
      </c>
      <c r="G38" s="1" t="s">
        <v>25625</v>
      </c>
      <c r="H38" s="1" t="s">
        <v>26203</v>
      </c>
      <c r="I38" s="1" t="s">
        <v>9813</v>
      </c>
      <c r="J38" s="1"/>
      <c r="K38" s="1" t="s">
        <v>26718</v>
      </c>
      <c r="L38" s="1" t="s">
        <v>36</v>
      </c>
      <c r="M38" s="1" t="s">
        <v>11469</v>
      </c>
      <c r="N38" s="1" t="s">
        <v>13105</v>
      </c>
      <c r="O38" s="1" t="s">
        <v>36</v>
      </c>
      <c r="P38" s="1" t="s">
        <v>13107</v>
      </c>
      <c r="Q38" s="1" t="s">
        <v>13107</v>
      </c>
      <c r="R38" s="1" t="s">
        <v>14076</v>
      </c>
      <c r="S38" s="1" t="s">
        <v>36</v>
      </c>
      <c r="T38" s="1"/>
      <c r="U38" s="1"/>
      <c r="V38" s="1" t="s">
        <v>14088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6702</v>
      </c>
      <c r="H39" s="1" t="s">
        <v>6702</v>
      </c>
      <c r="I39" s="1" t="s">
        <v>9814</v>
      </c>
      <c r="J39" s="1"/>
      <c r="K39" s="1" t="s">
        <v>26718</v>
      </c>
      <c r="L39" s="1" t="s">
        <v>37</v>
      </c>
      <c r="M39" s="1" t="s">
        <v>11470</v>
      </c>
      <c r="N39" s="1" t="s">
        <v>13105</v>
      </c>
      <c r="O39" s="1" t="s">
        <v>37</v>
      </c>
      <c r="P39" s="1" t="s">
        <v>13107</v>
      </c>
      <c r="Q39" s="1" t="s">
        <v>13107</v>
      </c>
      <c r="R39" s="1" t="s">
        <v>14076</v>
      </c>
      <c r="S39" s="1" t="s">
        <v>37</v>
      </c>
      <c r="T39" s="1"/>
      <c r="U39" s="1"/>
      <c r="V39" s="1" t="s">
        <v>14088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6703</v>
      </c>
      <c r="H40" s="1" t="s">
        <v>8311</v>
      </c>
      <c r="I40" s="1" t="s">
        <v>9815</v>
      </c>
      <c r="J40" s="1"/>
      <c r="K40" s="1" t="s">
        <v>26718</v>
      </c>
      <c r="L40" s="1" t="s">
        <v>38</v>
      </c>
      <c r="M40" s="1" t="s">
        <v>11471</v>
      </c>
      <c r="N40" s="1" t="s">
        <v>13105</v>
      </c>
      <c r="O40" s="1" t="s">
        <v>38</v>
      </c>
      <c r="P40" s="1" t="s">
        <v>13107</v>
      </c>
      <c r="Q40" s="1" t="s">
        <v>13107</v>
      </c>
      <c r="R40" s="1" t="s">
        <v>14076</v>
      </c>
      <c r="S40" s="1" t="s">
        <v>38</v>
      </c>
      <c r="T40" s="1"/>
      <c r="U40" s="1"/>
      <c r="V40" s="1" t="s">
        <v>14088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20459</v>
      </c>
      <c r="F41" s="1" t="s">
        <v>21276</v>
      </c>
      <c r="G41" s="1" t="s">
        <v>22062</v>
      </c>
      <c r="H41" s="1" t="s">
        <v>22837</v>
      </c>
      <c r="I41" s="1" t="s">
        <v>9816</v>
      </c>
      <c r="J41" s="1"/>
      <c r="K41" s="1" t="s">
        <v>26718</v>
      </c>
      <c r="L41" s="1" t="s">
        <v>39</v>
      </c>
      <c r="M41" s="1" t="s">
        <v>11472</v>
      </c>
      <c r="N41" s="1" t="s">
        <v>13105</v>
      </c>
      <c r="O41" s="1" t="s">
        <v>39</v>
      </c>
      <c r="P41" s="1" t="s">
        <v>13107</v>
      </c>
      <c r="Q41" s="1" t="s">
        <v>13107</v>
      </c>
      <c r="R41" s="1" t="s">
        <v>14076</v>
      </c>
      <c r="S41" s="1" t="s">
        <v>39</v>
      </c>
      <c r="T41" s="1"/>
      <c r="U41" s="1"/>
      <c r="V41" s="1" t="s">
        <v>14088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24448</v>
      </c>
      <c r="F42" s="1" t="s">
        <v>25049</v>
      </c>
      <c r="G42" s="1" t="s">
        <v>25626</v>
      </c>
      <c r="H42" s="1" t="s">
        <v>26204</v>
      </c>
      <c r="I42" s="1" t="s">
        <v>9817</v>
      </c>
      <c r="J42" s="1"/>
      <c r="K42" s="1" t="s">
        <v>26718</v>
      </c>
      <c r="L42" s="1" t="s">
        <v>40</v>
      </c>
      <c r="M42" s="1" t="s">
        <v>11473</v>
      </c>
      <c r="N42" s="1" t="s">
        <v>13105</v>
      </c>
      <c r="O42" s="1" t="s">
        <v>40</v>
      </c>
      <c r="P42" s="1" t="s">
        <v>13107</v>
      </c>
      <c r="Q42" s="1" t="s">
        <v>13107</v>
      </c>
      <c r="R42" s="1" t="s">
        <v>14076</v>
      </c>
      <c r="S42" s="1" t="s">
        <v>40</v>
      </c>
      <c r="T42" s="1"/>
      <c r="U42" s="1"/>
      <c r="V42" s="1" t="s">
        <v>14088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8313</v>
      </c>
      <c r="I43" s="1" t="s">
        <v>9818</v>
      </c>
      <c r="J43" s="1"/>
      <c r="K43" s="1" t="s">
        <v>26718</v>
      </c>
      <c r="L43" s="1" t="s">
        <v>41</v>
      </c>
      <c r="M43" s="1" t="s">
        <v>11474</v>
      </c>
      <c r="N43" s="1" t="s">
        <v>13105</v>
      </c>
      <c r="O43" s="1" t="s">
        <v>41</v>
      </c>
      <c r="P43" s="1" t="s">
        <v>13107</v>
      </c>
      <c r="Q43" s="1" t="s">
        <v>13107</v>
      </c>
      <c r="R43" s="1" t="s">
        <v>14076</v>
      </c>
      <c r="S43" s="1" t="s">
        <v>41</v>
      </c>
      <c r="T43" s="1"/>
      <c r="U43" s="1"/>
      <c r="V43" s="1" t="s">
        <v>14088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24449</v>
      </c>
      <c r="F44" s="1" t="s">
        <v>25050</v>
      </c>
      <c r="G44" s="1" t="s">
        <v>25627</v>
      </c>
      <c r="H44" s="1" t="s">
        <v>26205</v>
      </c>
      <c r="I44" s="1" t="s">
        <v>9819</v>
      </c>
      <c r="J44" s="1"/>
      <c r="K44" s="1" t="s">
        <v>26718</v>
      </c>
      <c r="L44" s="1" t="s">
        <v>42</v>
      </c>
      <c r="M44" s="1" t="s">
        <v>11475</v>
      </c>
      <c r="N44" s="1" t="s">
        <v>13105</v>
      </c>
      <c r="O44" s="1" t="s">
        <v>42</v>
      </c>
      <c r="P44" s="1" t="s">
        <v>13107</v>
      </c>
      <c r="Q44" s="1" t="s">
        <v>13107</v>
      </c>
      <c r="R44" s="1" t="s">
        <v>14076</v>
      </c>
      <c r="S44" s="1" t="s">
        <v>42</v>
      </c>
      <c r="T44" s="1"/>
      <c r="U44" s="1"/>
      <c r="V44" s="1" t="s">
        <v>14088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24450</v>
      </c>
      <c r="F45" s="1" t="s">
        <v>25051</v>
      </c>
      <c r="G45" s="1" t="s">
        <v>25628</v>
      </c>
      <c r="H45" s="1" t="s">
        <v>26206</v>
      </c>
      <c r="I45" s="1" t="s">
        <v>9820</v>
      </c>
      <c r="J45" s="1"/>
      <c r="K45" s="1" t="s">
        <v>26718</v>
      </c>
      <c r="L45" s="1" t="s">
        <v>43</v>
      </c>
      <c r="M45" s="1" t="s">
        <v>11476</v>
      </c>
      <c r="N45" s="1" t="s">
        <v>13105</v>
      </c>
      <c r="O45" s="1" t="s">
        <v>43</v>
      </c>
      <c r="P45" s="1" t="s">
        <v>13107</v>
      </c>
      <c r="Q45" s="1" t="s">
        <v>13107</v>
      </c>
      <c r="R45" s="1" t="s">
        <v>14076</v>
      </c>
      <c r="S45" s="1" t="s">
        <v>43</v>
      </c>
      <c r="T45" s="1"/>
      <c r="U45" s="1"/>
      <c r="V45" s="1" t="s">
        <v>14088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14145</v>
      </c>
      <c r="F46" s="1" t="s">
        <v>15301</v>
      </c>
      <c r="G46" s="1" t="s">
        <v>16410</v>
      </c>
      <c r="H46" s="1" t="s">
        <v>17522</v>
      </c>
      <c r="I46" s="1" t="s">
        <v>9821</v>
      </c>
      <c r="J46" s="1"/>
      <c r="K46" s="1" t="s">
        <v>26718</v>
      </c>
      <c r="L46" s="1" t="s">
        <v>44</v>
      </c>
      <c r="M46" s="1" t="s">
        <v>11477</v>
      </c>
      <c r="N46" s="1" t="s">
        <v>13105</v>
      </c>
      <c r="O46" s="1" t="s">
        <v>44</v>
      </c>
      <c r="P46" s="1" t="s">
        <v>13107</v>
      </c>
      <c r="Q46" s="1" t="s">
        <v>13107</v>
      </c>
      <c r="R46" s="1" t="s">
        <v>14076</v>
      </c>
      <c r="S46" s="1" t="s">
        <v>44</v>
      </c>
      <c r="T46" s="1"/>
      <c r="U46" s="1"/>
      <c r="V46" s="1" t="s">
        <v>14088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6710</v>
      </c>
      <c r="H47" s="1" t="s">
        <v>8317</v>
      </c>
      <c r="I47" s="1" t="s">
        <v>9822</v>
      </c>
      <c r="J47" s="1"/>
      <c r="K47" s="1" t="s">
        <v>26718</v>
      </c>
      <c r="L47" s="1" t="s">
        <v>45</v>
      </c>
      <c r="M47" s="1" t="s">
        <v>11478</v>
      </c>
      <c r="N47" s="1" t="s">
        <v>13105</v>
      </c>
      <c r="O47" s="1" t="s">
        <v>45</v>
      </c>
      <c r="P47" s="1" t="s">
        <v>13107</v>
      </c>
      <c r="Q47" s="1" t="s">
        <v>13107</v>
      </c>
      <c r="R47" s="1" t="s">
        <v>14076</v>
      </c>
      <c r="S47" s="1" t="s">
        <v>45</v>
      </c>
      <c r="T47" s="1"/>
      <c r="U47" s="1"/>
      <c r="V47" s="1" t="s">
        <v>14088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24451</v>
      </c>
      <c r="F48" s="1" t="s">
        <v>25052</v>
      </c>
      <c r="G48" s="1" t="s">
        <v>25629</v>
      </c>
      <c r="H48" s="1" t="s">
        <v>26207</v>
      </c>
      <c r="I48" s="1" t="s">
        <v>9823</v>
      </c>
      <c r="J48" s="1"/>
      <c r="K48" s="1" t="s">
        <v>26718</v>
      </c>
      <c r="L48" s="1" t="s">
        <v>46</v>
      </c>
      <c r="M48" s="1" t="s">
        <v>11479</v>
      </c>
      <c r="N48" s="1" t="s">
        <v>13105</v>
      </c>
      <c r="O48" s="1" t="s">
        <v>46</v>
      </c>
      <c r="P48" s="1" t="s">
        <v>13107</v>
      </c>
      <c r="Q48" s="1" t="s">
        <v>13107</v>
      </c>
      <c r="R48" s="1" t="s">
        <v>14076</v>
      </c>
      <c r="S48" s="1" t="s">
        <v>46</v>
      </c>
      <c r="T48" s="1"/>
      <c r="U48" s="1"/>
      <c r="V48" s="1" t="s">
        <v>14088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24452</v>
      </c>
      <c r="F49" s="1" t="s">
        <v>25053</v>
      </c>
      <c r="G49" s="1" t="s">
        <v>25630</v>
      </c>
      <c r="H49" s="1" t="s">
        <v>26208</v>
      </c>
      <c r="I49" s="1" t="s">
        <v>9824</v>
      </c>
      <c r="J49" s="1"/>
      <c r="K49" s="1" t="s">
        <v>26718</v>
      </c>
      <c r="L49" s="1" t="s">
        <v>47</v>
      </c>
      <c r="M49" s="1" t="s">
        <v>11480</v>
      </c>
      <c r="N49" s="1" t="s">
        <v>13105</v>
      </c>
      <c r="O49" s="1" t="s">
        <v>47</v>
      </c>
      <c r="P49" s="1" t="s">
        <v>13107</v>
      </c>
      <c r="Q49" s="1" t="s">
        <v>13107</v>
      </c>
      <c r="R49" s="1" t="s">
        <v>14076</v>
      </c>
      <c r="S49" s="1" t="s">
        <v>47</v>
      </c>
      <c r="T49" s="1"/>
      <c r="U49" s="1"/>
      <c r="V49" s="1" t="s">
        <v>14088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24453</v>
      </c>
      <c r="F50" s="1" t="s">
        <v>25054</v>
      </c>
      <c r="G50" s="1" t="s">
        <v>25631</v>
      </c>
      <c r="H50" s="1" t="s">
        <v>26209</v>
      </c>
      <c r="I50" s="1" t="s">
        <v>9825</v>
      </c>
      <c r="J50" s="1"/>
      <c r="K50" s="1" t="s">
        <v>26718</v>
      </c>
      <c r="L50" s="1" t="s">
        <v>48</v>
      </c>
      <c r="M50" s="1" t="s">
        <v>11481</v>
      </c>
      <c r="N50" s="1" t="s">
        <v>13105</v>
      </c>
      <c r="O50" s="1" t="s">
        <v>48</v>
      </c>
      <c r="P50" s="1" t="s">
        <v>13107</v>
      </c>
      <c r="Q50" s="1" t="s">
        <v>13107</v>
      </c>
      <c r="R50" s="1" t="s">
        <v>14076</v>
      </c>
      <c r="S50" s="1" t="s">
        <v>48</v>
      </c>
      <c r="T50" s="1"/>
      <c r="U50" s="1"/>
      <c r="V50" s="1" t="s">
        <v>14088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24454</v>
      </c>
      <c r="F51" s="1" t="s">
        <v>25055</v>
      </c>
      <c r="G51" s="1" t="s">
        <v>25632</v>
      </c>
      <c r="H51" s="1" t="s">
        <v>26210</v>
      </c>
      <c r="I51" s="1" t="s">
        <v>9826</v>
      </c>
      <c r="J51" s="1"/>
      <c r="K51" s="1" t="s">
        <v>26718</v>
      </c>
      <c r="L51" s="1" t="s">
        <v>49</v>
      </c>
      <c r="M51" s="1" t="s">
        <v>11482</v>
      </c>
      <c r="N51" s="1" t="s">
        <v>13105</v>
      </c>
      <c r="O51" s="1" t="s">
        <v>49</v>
      </c>
      <c r="P51" s="1" t="s">
        <v>13107</v>
      </c>
      <c r="Q51" s="1" t="s">
        <v>13107</v>
      </c>
      <c r="R51" s="1" t="s">
        <v>14076</v>
      </c>
      <c r="S51" s="1" t="s">
        <v>49</v>
      </c>
      <c r="T51" s="1"/>
      <c r="U51" s="1"/>
      <c r="V51" s="1" t="s">
        <v>14088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24455</v>
      </c>
      <c r="F52" s="1" t="s">
        <v>25056</v>
      </c>
      <c r="G52" s="1" t="s">
        <v>25633</v>
      </c>
      <c r="H52" s="1" t="s">
        <v>26211</v>
      </c>
      <c r="I52" s="1" t="s">
        <v>9827</v>
      </c>
      <c r="J52" s="1"/>
      <c r="K52" s="1" t="s">
        <v>26718</v>
      </c>
      <c r="L52" s="1" t="s">
        <v>50</v>
      </c>
      <c r="M52" s="1" t="s">
        <v>11483</v>
      </c>
      <c r="N52" s="1" t="s">
        <v>13105</v>
      </c>
      <c r="O52" s="1" t="s">
        <v>50</v>
      </c>
      <c r="P52" s="1" t="s">
        <v>13107</v>
      </c>
      <c r="Q52" s="1" t="s">
        <v>13107</v>
      </c>
      <c r="R52" s="1" t="s">
        <v>14076</v>
      </c>
      <c r="S52" s="1" t="s">
        <v>50</v>
      </c>
      <c r="T52" s="1"/>
      <c r="U52" s="1"/>
      <c r="V52" s="1" t="s">
        <v>14088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20466</v>
      </c>
      <c r="F53" s="1" t="s">
        <v>21283</v>
      </c>
      <c r="G53" s="1" t="s">
        <v>22069</v>
      </c>
      <c r="H53" s="1" t="s">
        <v>22858</v>
      </c>
      <c r="I53" s="1" t="s">
        <v>9828</v>
      </c>
      <c r="J53" s="1"/>
      <c r="K53" s="1" t="s">
        <v>26718</v>
      </c>
      <c r="L53" s="1" t="s">
        <v>51</v>
      </c>
      <c r="M53" s="1" t="s">
        <v>11484</v>
      </c>
      <c r="N53" s="1" t="s">
        <v>13105</v>
      </c>
      <c r="O53" s="1" t="s">
        <v>51</v>
      </c>
      <c r="P53" s="1" t="s">
        <v>13107</v>
      </c>
      <c r="Q53" s="1" t="s">
        <v>13107</v>
      </c>
      <c r="R53" s="1" t="s">
        <v>14076</v>
      </c>
      <c r="S53" s="1" t="s">
        <v>51</v>
      </c>
      <c r="T53" s="1"/>
      <c r="U53" s="1"/>
      <c r="V53" s="1" t="s">
        <v>14088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20467</v>
      </c>
      <c r="F54" s="1" t="s">
        <v>21284</v>
      </c>
      <c r="G54" s="1" t="s">
        <v>22070</v>
      </c>
      <c r="H54" s="1" t="s">
        <v>22859</v>
      </c>
      <c r="I54" s="1" t="s">
        <v>9829</v>
      </c>
      <c r="J54" s="1"/>
      <c r="K54" s="1" t="s">
        <v>26718</v>
      </c>
      <c r="L54" s="1" t="s">
        <v>52</v>
      </c>
      <c r="M54" s="1" t="s">
        <v>11485</v>
      </c>
      <c r="N54" s="1" t="s">
        <v>13105</v>
      </c>
      <c r="O54" s="1" t="s">
        <v>52</v>
      </c>
      <c r="P54" s="1" t="s">
        <v>13107</v>
      </c>
      <c r="Q54" s="1" t="s">
        <v>13107</v>
      </c>
      <c r="R54" s="1" t="s">
        <v>14076</v>
      </c>
      <c r="S54" s="1" t="s">
        <v>52</v>
      </c>
      <c r="T54" s="1"/>
      <c r="U54" s="1"/>
      <c r="V54" s="1" t="s">
        <v>14088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20468</v>
      </c>
      <c r="F55" s="1" t="s">
        <v>21285</v>
      </c>
      <c r="G55" s="1" t="s">
        <v>22071</v>
      </c>
      <c r="H55" s="1" t="s">
        <v>22860</v>
      </c>
      <c r="I55" s="1" t="s">
        <v>9830</v>
      </c>
      <c r="J55" s="1"/>
      <c r="K55" s="1" t="s">
        <v>26718</v>
      </c>
      <c r="L55" s="1" t="s">
        <v>53</v>
      </c>
      <c r="M55" s="1" t="s">
        <v>11486</v>
      </c>
      <c r="N55" s="1" t="s">
        <v>13105</v>
      </c>
      <c r="O55" s="1" t="s">
        <v>53</v>
      </c>
      <c r="P55" s="1" t="s">
        <v>13107</v>
      </c>
      <c r="Q55" s="1" t="s">
        <v>13107</v>
      </c>
      <c r="R55" s="1" t="s">
        <v>14076</v>
      </c>
      <c r="S55" s="1" t="s">
        <v>53</v>
      </c>
      <c r="T55" s="1"/>
      <c r="U55" s="1"/>
      <c r="V55" s="1" t="s">
        <v>14088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24456</v>
      </c>
      <c r="F56" s="1" t="s">
        <v>25057</v>
      </c>
      <c r="G56" s="1" t="s">
        <v>25634</v>
      </c>
      <c r="H56" s="1" t="s">
        <v>26212</v>
      </c>
      <c r="I56" s="1" t="s">
        <v>9831</v>
      </c>
      <c r="J56" s="1"/>
      <c r="K56" s="1" t="s">
        <v>26718</v>
      </c>
      <c r="L56" s="1" t="s">
        <v>54</v>
      </c>
      <c r="M56" s="1" t="s">
        <v>11487</v>
      </c>
      <c r="N56" s="1" t="s">
        <v>13105</v>
      </c>
      <c r="O56" s="1" t="s">
        <v>54</v>
      </c>
      <c r="P56" s="1" t="s">
        <v>13107</v>
      </c>
      <c r="Q56" s="1" t="s">
        <v>13107</v>
      </c>
      <c r="R56" s="1" t="s">
        <v>14076</v>
      </c>
      <c r="S56" s="1" t="s">
        <v>54</v>
      </c>
      <c r="T56" s="1"/>
      <c r="U56" s="1"/>
      <c r="V56" s="1" t="s">
        <v>14088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24457</v>
      </c>
      <c r="F57" s="1" t="s">
        <v>25058</v>
      </c>
      <c r="G57" s="1" t="s">
        <v>25635</v>
      </c>
      <c r="H57" s="1" t="s">
        <v>26213</v>
      </c>
      <c r="I57" s="1" t="s">
        <v>9832</v>
      </c>
      <c r="J57" s="1"/>
      <c r="K57" s="1" t="s">
        <v>26718</v>
      </c>
      <c r="L57" s="1" t="s">
        <v>55</v>
      </c>
      <c r="M57" s="1" t="s">
        <v>11488</v>
      </c>
      <c r="N57" s="1" t="s">
        <v>13105</v>
      </c>
      <c r="O57" s="1" t="s">
        <v>55</v>
      </c>
      <c r="P57" s="1" t="s">
        <v>13107</v>
      </c>
      <c r="Q57" s="1" t="s">
        <v>13107</v>
      </c>
      <c r="R57" s="1" t="s">
        <v>14076</v>
      </c>
      <c r="S57" s="1" t="s">
        <v>55</v>
      </c>
      <c r="T57" s="1"/>
      <c r="U57" s="1"/>
      <c r="V57" s="1" t="s">
        <v>14088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24458</v>
      </c>
      <c r="F58" s="1" t="s">
        <v>25059</v>
      </c>
      <c r="G58" s="1" t="s">
        <v>25636</v>
      </c>
      <c r="H58" s="1" t="s">
        <v>26214</v>
      </c>
      <c r="I58" s="1" t="s">
        <v>9833</v>
      </c>
      <c r="J58" s="1"/>
      <c r="K58" s="1" t="s">
        <v>26718</v>
      </c>
      <c r="L58" s="1" t="s">
        <v>56</v>
      </c>
      <c r="M58" s="1" t="s">
        <v>11489</v>
      </c>
      <c r="N58" s="1" t="s">
        <v>13105</v>
      </c>
      <c r="O58" s="1" t="s">
        <v>56</v>
      </c>
      <c r="P58" s="1" t="s">
        <v>13107</v>
      </c>
      <c r="Q58" s="1" t="s">
        <v>13107</v>
      </c>
      <c r="R58" s="1" t="s">
        <v>14076</v>
      </c>
      <c r="S58" s="1" t="s">
        <v>56</v>
      </c>
      <c r="T58" s="1"/>
      <c r="U58" s="1"/>
      <c r="V58" s="1" t="s">
        <v>14088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24459</v>
      </c>
      <c r="F59" s="1" t="s">
        <v>25060</v>
      </c>
      <c r="G59" s="1" t="s">
        <v>25637</v>
      </c>
      <c r="H59" s="1" t="s">
        <v>26202</v>
      </c>
      <c r="I59" s="1" t="s">
        <v>9834</v>
      </c>
      <c r="J59" s="1"/>
      <c r="K59" s="1" t="s">
        <v>26718</v>
      </c>
      <c r="L59" s="1" t="s">
        <v>57</v>
      </c>
      <c r="M59" s="1" t="s">
        <v>11490</v>
      </c>
      <c r="N59" s="1" t="s">
        <v>13105</v>
      </c>
      <c r="O59" s="1" t="s">
        <v>57</v>
      </c>
      <c r="P59" s="1" t="s">
        <v>26719</v>
      </c>
      <c r="Q59" s="1" t="s">
        <v>26766</v>
      </c>
      <c r="R59" s="1" t="s">
        <v>14076</v>
      </c>
      <c r="S59" s="1" t="s">
        <v>57</v>
      </c>
      <c r="T59" s="1" t="s">
        <v>27857</v>
      </c>
      <c r="U59" s="1"/>
      <c r="V59" s="1" t="s">
        <v>14088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24460</v>
      </c>
      <c r="F60" s="1" t="s">
        <v>25061</v>
      </c>
      <c r="G60" s="1" t="s">
        <v>25638</v>
      </c>
      <c r="H60" s="1" t="s">
        <v>26215</v>
      </c>
      <c r="I60" s="1" t="s">
        <v>9835</v>
      </c>
      <c r="J60" s="1"/>
      <c r="K60" s="1" t="s">
        <v>26718</v>
      </c>
      <c r="L60" s="1" t="s">
        <v>58</v>
      </c>
      <c r="M60" s="1" t="s">
        <v>11491</v>
      </c>
      <c r="N60" s="1" t="s">
        <v>13105</v>
      </c>
      <c r="O60" s="1" t="s">
        <v>58</v>
      </c>
      <c r="P60" s="1" t="s">
        <v>26719</v>
      </c>
      <c r="Q60" s="1" t="s">
        <v>26767</v>
      </c>
      <c r="R60" s="1" t="s">
        <v>14076</v>
      </c>
      <c r="S60" s="1" t="s">
        <v>58</v>
      </c>
      <c r="T60" s="1"/>
      <c r="U60" s="1"/>
      <c r="V60" s="1" t="s">
        <v>14088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24461</v>
      </c>
      <c r="F61" s="1" t="s">
        <v>25062</v>
      </c>
      <c r="G61" s="1" t="s">
        <v>25639</v>
      </c>
      <c r="H61" s="1" t="s">
        <v>26216</v>
      </c>
      <c r="I61" s="1" t="s">
        <v>9836</v>
      </c>
      <c r="J61" s="1"/>
      <c r="K61" s="1" t="s">
        <v>26718</v>
      </c>
      <c r="L61" s="1" t="s">
        <v>59</v>
      </c>
      <c r="M61" s="1" t="s">
        <v>11492</v>
      </c>
      <c r="N61" s="1" t="s">
        <v>13105</v>
      </c>
      <c r="O61" s="1" t="s">
        <v>59</v>
      </c>
      <c r="P61" s="1" t="s">
        <v>26719</v>
      </c>
      <c r="Q61" s="1" t="s">
        <v>26768</v>
      </c>
      <c r="R61" s="1" t="s">
        <v>14076</v>
      </c>
      <c r="S61" s="1" t="s">
        <v>59</v>
      </c>
      <c r="T61" s="1"/>
      <c r="U61" s="1"/>
      <c r="V61" s="1" t="s">
        <v>14088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14158</v>
      </c>
      <c r="F62" s="1" t="s">
        <v>15314</v>
      </c>
      <c r="G62" s="1" t="s">
        <v>16423</v>
      </c>
      <c r="H62" s="1" t="s">
        <v>17534</v>
      </c>
      <c r="I62" s="1" t="s">
        <v>9837</v>
      </c>
      <c r="J62" s="1"/>
      <c r="K62" s="1" t="s">
        <v>26718</v>
      </c>
      <c r="L62" s="1" t="s">
        <v>60</v>
      </c>
      <c r="M62" s="1" t="s">
        <v>11493</v>
      </c>
      <c r="N62" s="1" t="s">
        <v>13105</v>
      </c>
      <c r="O62" s="1" t="s">
        <v>60</v>
      </c>
      <c r="P62" s="1" t="s">
        <v>26719</v>
      </c>
      <c r="Q62" s="1" t="s">
        <v>26769</v>
      </c>
      <c r="R62" s="1" t="s">
        <v>14076</v>
      </c>
      <c r="S62" s="1" t="s">
        <v>60</v>
      </c>
      <c r="T62" s="1"/>
      <c r="U62" s="1"/>
      <c r="V62" s="1" t="s">
        <v>14088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24462</v>
      </c>
      <c r="F63" s="1" t="s">
        <v>25063</v>
      </c>
      <c r="G63" s="1" t="s">
        <v>25640</v>
      </c>
      <c r="H63" s="1" t="s">
        <v>26217</v>
      </c>
      <c r="I63" s="1" t="s">
        <v>9838</v>
      </c>
      <c r="J63" s="1"/>
      <c r="K63" s="1" t="s">
        <v>26718</v>
      </c>
      <c r="L63" s="1" t="s">
        <v>61</v>
      </c>
      <c r="M63" s="1" t="s">
        <v>11494</v>
      </c>
      <c r="N63" s="1" t="s">
        <v>13105</v>
      </c>
      <c r="O63" s="1" t="s">
        <v>61</v>
      </c>
      <c r="P63" s="1" t="s">
        <v>26719</v>
      </c>
      <c r="Q63" s="1" t="s">
        <v>26770</v>
      </c>
      <c r="R63" s="1" t="s">
        <v>14076</v>
      </c>
      <c r="S63" s="1" t="s">
        <v>61</v>
      </c>
      <c r="T63" s="1"/>
      <c r="U63" s="1"/>
      <c r="V63" s="1" t="s">
        <v>14088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24463</v>
      </c>
      <c r="F64" s="1" t="s">
        <v>25064</v>
      </c>
      <c r="G64" s="1" t="s">
        <v>25641</v>
      </c>
      <c r="H64" s="1" t="s">
        <v>26218</v>
      </c>
      <c r="I64" s="1" t="s">
        <v>9839</v>
      </c>
      <c r="J64" s="1"/>
      <c r="K64" s="1" t="s">
        <v>26718</v>
      </c>
      <c r="L64" s="1" t="s">
        <v>62</v>
      </c>
      <c r="M64" s="1" t="s">
        <v>11495</v>
      </c>
      <c r="N64" s="1" t="s">
        <v>13105</v>
      </c>
      <c r="O64" s="1" t="s">
        <v>62</v>
      </c>
      <c r="P64" s="1" t="s">
        <v>26719</v>
      </c>
      <c r="Q64" s="1" t="s">
        <v>26771</v>
      </c>
      <c r="R64" s="1" t="s">
        <v>14076</v>
      </c>
      <c r="S64" s="1" t="s">
        <v>62</v>
      </c>
      <c r="T64" s="1"/>
      <c r="U64" s="1"/>
      <c r="V64" s="1" t="s">
        <v>14088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24464</v>
      </c>
      <c r="F65" s="1" t="s">
        <v>25065</v>
      </c>
      <c r="G65" s="1" t="s">
        <v>25642</v>
      </c>
      <c r="H65" s="1" t="s">
        <v>26219</v>
      </c>
      <c r="I65" s="1" t="s">
        <v>9840</v>
      </c>
      <c r="J65" s="1"/>
      <c r="K65" s="1" t="s">
        <v>26718</v>
      </c>
      <c r="L65" s="1" t="s">
        <v>63</v>
      </c>
      <c r="M65" s="1" t="s">
        <v>11496</v>
      </c>
      <c r="N65" s="1" t="s">
        <v>13105</v>
      </c>
      <c r="O65" s="1" t="s">
        <v>63</v>
      </c>
      <c r="P65" s="1" t="s">
        <v>26719</v>
      </c>
      <c r="Q65" s="1" t="s">
        <v>26772</v>
      </c>
      <c r="R65" s="1" t="s">
        <v>14076</v>
      </c>
      <c r="S65" s="1" t="s">
        <v>63</v>
      </c>
      <c r="T65" s="1"/>
      <c r="U65" s="1"/>
      <c r="V65" s="1" t="s">
        <v>14088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6729</v>
      </c>
      <c r="H66" s="1" t="s">
        <v>8335</v>
      </c>
      <c r="I66" s="1" t="s">
        <v>9841</v>
      </c>
      <c r="J66" s="1"/>
      <c r="K66" s="1" t="s">
        <v>26718</v>
      </c>
      <c r="L66" s="1" t="s">
        <v>64</v>
      </c>
      <c r="M66" s="1" t="s">
        <v>11497</v>
      </c>
      <c r="N66" s="1" t="s">
        <v>13105</v>
      </c>
      <c r="O66" s="1" t="s">
        <v>64</v>
      </c>
      <c r="P66" s="1" t="s">
        <v>26719</v>
      </c>
      <c r="Q66" s="1" t="s">
        <v>26773</v>
      </c>
      <c r="R66" s="1" t="s">
        <v>14076</v>
      </c>
      <c r="S66" s="1" t="s">
        <v>64</v>
      </c>
      <c r="T66" s="1"/>
      <c r="U66" s="1"/>
      <c r="V66" s="1" t="s">
        <v>14088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6730</v>
      </c>
      <c r="H67" s="1" t="s">
        <v>8335</v>
      </c>
      <c r="I67" s="1" t="s">
        <v>9842</v>
      </c>
      <c r="J67" s="1"/>
      <c r="K67" s="1" t="s">
        <v>26718</v>
      </c>
      <c r="L67" s="1" t="s">
        <v>65</v>
      </c>
      <c r="M67" s="1" t="s">
        <v>11498</v>
      </c>
      <c r="N67" s="1" t="s">
        <v>13105</v>
      </c>
      <c r="O67" s="1" t="s">
        <v>65</v>
      </c>
      <c r="P67" s="1" t="s">
        <v>26719</v>
      </c>
      <c r="Q67" s="1" t="s">
        <v>26773</v>
      </c>
      <c r="R67" s="1" t="s">
        <v>14076</v>
      </c>
      <c r="S67" s="1" t="s">
        <v>65</v>
      </c>
      <c r="T67" s="1"/>
      <c r="U67" s="1"/>
      <c r="V67" s="1" t="s">
        <v>14088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20478</v>
      </c>
      <c r="F68" s="1" t="s">
        <v>21295</v>
      </c>
      <c r="G68" s="1" t="s">
        <v>22081</v>
      </c>
      <c r="H68" s="1" t="s">
        <v>22868</v>
      </c>
      <c r="I68" s="1" t="s">
        <v>9843</v>
      </c>
      <c r="J68" s="1"/>
      <c r="K68" s="1" t="s">
        <v>26718</v>
      </c>
      <c r="L68" s="1" t="s">
        <v>66</v>
      </c>
      <c r="M68" s="1" t="s">
        <v>11499</v>
      </c>
      <c r="N68" s="1" t="s">
        <v>13105</v>
      </c>
      <c r="O68" s="1" t="s">
        <v>66</v>
      </c>
      <c r="P68" s="1" t="s">
        <v>26719</v>
      </c>
      <c r="Q68" s="1" t="s">
        <v>26774</v>
      </c>
      <c r="R68" s="1" t="s">
        <v>14076</v>
      </c>
      <c r="S68" s="1" t="s">
        <v>66</v>
      </c>
      <c r="T68" s="1"/>
      <c r="U68" s="1"/>
      <c r="V68" s="1" t="s">
        <v>14088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24465</v>
      </c>
      <c r="F69" s="1" t="s">
        <v>25066</v>
      </c>
      <c r="G69" s="1" t="s">
        <v>25643</v>
      </c>
      <c r="H69" s="1" t="s">
        <v>26220</v>
      </c>
      <c r="I69" s="1" t="s">
        <v>9844</v>
      </c>
      <c r="J69" s="1"/>
      <c r="K69" s="1" t="s">
        <v>26718</v>
      </c>
      <c r="L69" s="1" t="s">
        <v>67</v>
      </c>
      <c r="M69" s="1" t="s">
        <v>11500</v>
      </c>
      <c r="N69" s="1" t="s">
        <v>13105</v>
      </c>
      <c r="O69" s="1" t="s">
        <v>67</v>
      </c>
      <c r="P69" s="1" t="s">
        <v>26719</v>
      </c>
      <c r="Q69" s="1" t="s">
        <v>26775</v>
      </c>
      <c r="R69" s="1" t="s">
        <v>14076</v>
      </c>
      <c r="S69" s="1" t="s">
        <v>67</v>
      </c>
      <c r="T69" s="1"/>
      <c r="U69" s="1"/>
      <c r="V69" s="1" t="s">
        <v>14088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14166</v>
      </c>
      <c r="F70" s="1" t="s">
        <v>15322</v>
      </c>
      <c r="G70" s="1" t="s">
        <v>16431</v>
      </c>
      <c r="H70" s="1" t="s">
        <v>17541</v>
      </c>
      <c r="I70" s="1" t="s">
        <v>9845</v>
      </c>
      <c r="J70" s="1"/>
      <c r="K70" s="1" t="s">
        <v>26718</v>
      </c>
      <c r="L70" s="1" t="s">
        <v>68</v>
      </c>
      <c r="M70" s="1" t="s">
        <v>11501</v>
      </c>
      <c r="N70" s="1" t="s">
        <v>13105</v>
      </c>
      <c r="O70" s="1" t="s">
        <v>68</v>
      </c>
      <c r="P70" s="1" t="s">
        <v>26719</v>
      </c>
      <c r="Q70" s="1" t="s">
        <v>26776</v>
      </c>
      <c r="R70" s="1" t="s">
        <v>14076</v>
      </c>
      <c r="S70" s="1" t="s">
        <v>68</v>
      </c>
      <c r="T70" s="1"/>
      <c r="U70" s="1"/>
      <c r="V70" s="1" t="s">
        <v>14088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14167</v>
      </c>
      <c r="F71" s="1" t="s">
        <v>15323</v>
      </c>
      <c r="G71" s="1" t="s">
        <v>16432</v>
      </c>
      <c r="H71" s="1" t="s">
        <v>17542</v>
      </c>
      <c r="I71" s="1" t="s">
        <v>9846</v>
      </c>
      <c r="J71" s="1"/>
      <c r="K71" s="1" t="s">
        <v>26718</v>
      </c>
      <c r="L71" s="1" t="s">
        <v>69</v>
      </c>
      <c r="M71" s="1" t="s">
        <v>11502</v>
      </c>
      <c r="N71" s="1" t="s">
        <v>13105</v>
      </c>
      <c r="O71" s="1" t="s">
        <v>69</v>
      </c>
      <c r="P71" s="1" t="s">
        <v>26719</v>
      </c>
      <c r="Q71" s="1" t="s">
        <v>26777</v>
      </c>
      <c r="R71" s="1" t="s">
        <v>14076</v>
      </c>
      <c r="S71" s="1" t="s">
        <v>69</v>
      </c>
      <c r="T71" s="1"/>
      <c r="U71" s="1"/>
      <c r="V71" s="1" t="s">
        <v>14088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6735</v>
      </c>
      <c r="H72" s="1" t="s">
        <v>8340</v>
      </c>
      <c r="I72" s="1" t="s">
        <v>9847</v>
      </c>
      <c r="J72" s="1"/>
      <c r="K72" s="1" t="s">
        <v>26718</v>
      </c>
      <c r="L72" s="1" t="s">
        <v>70</v>
      </c>
      <c r="M72" s="1" t="s">
        <v>11503</v>
      </c>
      <c r="N72" s="1" t="s">
        <v>13105</v>
      </c>
      <c r="O72" s="1" t="s">
        <v>70</v>
      </c>
      <c r="P72" s="1" t="s">
        <v>26719</v>
      </c>
      <c r="Q72" s="1" t="s">
        <v>26778</v>
      </c>
      <c r="R72" s="1" t="s">
        <v>14076</v>
      </c>
      <c r="S72" s="1" t="s">
        <v>70</v>
      </c>
      <c r="T72" s="1"/>
      <c r="U72" s="1"/>
      <c r="V72" s="1" t="s">
        <v>14088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24466</v>
      </c>
      <c r="F73" s="1" t="s">
        <v>25067</v>
      </c>
      <c r="G73" s="1" t="s">
        <v>25644</v>
      </c>
      <c r="H73" s="1" t="s">
        <v>26221</v>
      </c>
      <c r="I73" s="1" t="s">
        <v>9848</v>
      </c>
      <c r="J73" s="1"/>
      <c r="K73" s="1" t="s">
        <v>26718</v>
      </c>
      <c r="L73" s="1" t="s">
        <v>71</v>
      </c>
      <c r="M73" s="1" t="s">
        <v>11504</v>
      </c>
      <c r="N73" s="1" t="s">
        <v>13105</v>
      </c>
      <c r="O73" s="1" t="s">
        <v>71</v>
      </c>
      <c r="P73" s="1" t="s">
        <v>26719</v>
      </c>
      <c r="Q73" s="1" t="s">
        <v>26779</v>
      </c>
      <c r="R73" s="1" t="s">
        <v>14076</v>
      </c>
      <c r="S73" s="1" t="s">
        <v>71</v>
      </c>
      <c r="T73" s="1"/>
      <c r="U73" s="1"/>
      <c r="V73" s="1" t="s">
        <v>14088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6737</v>
      </c>
      <c r="H74" s="1" t="s">
        <v>8342</v>
      </c>
      <c r="I74" s="1" t="s">
        <v>9849</v>
      </c>
      <c r="J74" s="1"/>
      <c r="K74" s="1" t="s">
        <v>26718</v>
      </c>
      <c r="L74" s="1" t="s">
        <v>72</v>
      </c>
      <c r="M74" s="1" t="s">
        <v>11505</v>
      </c>
      <c r="N74" s="1" t="s">
        <v>13105</v>
      </c>
      <c r="O74" s="1" t="s">
        <v>72</v>
      </c>
      <c r="P74" s="1" t="s">
        <v>26719</v>
      </c>
      <c r="Q74" s="1" t="s">
        <v>26780</v>
      </c>
      <c r="R74" s="1" t="s">
        <v>14076</v>
      </c>
      <c r="S74" s="1" t="s">
        <v>72</v>
      </c>
      <c r="T74" s="1"/>
      <c r="U74" s="1"/>
      <c r="V74" s="1" t="s">
        <v>14088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14171</v>
      </c>
      <c r="F75" s="1" t="s">
        <v>15327</v>
      </c>
      <c r="G75" s="1" t="s">
        <v>16436</v>
      </c>
      <c r="H75" s="1" t="s">
        <v>17546</v>
      </c>
      <c r="I75" s="1" t="s">
        <v>9850</v>
      </c>
      <c r="J75" s="1"/>
      <c r="K75" s="1" t="s">
        <v>26718</v>
      </c>
      <c r="L75" s="1" t="s">
        <v>73</v>
      </c>
      <c r="M75" s="1" t="s">
        <v>11506</v>
      </c>
      <c r="N75" s="1" t="s">
        <v>13105</v>
      </c>
      <c r="O75" s="1" t="s">
        <v>73</v>
      </c>
      <c r="P75" s="1" t="s">
        <v>26719</v>
      </c>
      <c r="Q75" s="1" t="s">
        <v>26781</v>
      </c>
      <c r="R75" s="1" t="s">
        <v>14076</v>
      </c>
      <c r="S75" s="1" t="s">
        <v>73</v>
      </c>
      <c r="T75" s="1"/>
      <c r="U75" s="1"/>
      <c r="V75" s="1" t="s">
        <v>14088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14172</v>
      </c>
      <c r="F76" s="1" t="s">
        <v>15328</v>
      </c>
      <c r="G76" s="1" t="s">
        <v>16437</v>
      </c>
      <c r="H76" s="1" t="s">
        <v>17547</v>
      </c>
      <c r="I76" s="1" t="s">
        <v>9851</v>
      </c>
      <c r="J76" s="1"/>
      <c r="K76" s="1" t="s">
        <v>26718</v>
      </c>
      <c r="L76" s="1" t="s">
        <v>74</v>
      </c>
      <c r="M76" s="1" t="s">
        <v>11507</v>
      </c>
      <c r="N76" s="1" t="s">
        <v>13105</v>
      </c>
      <c r="O76" s="1" t="s">
        <v>74</v>
      </c>
      <c r="P76" s="1" t="s">
        <v>26719</v>
      </c>
      <c r="Q76" s="1" t="s">
        <v>26782</v>
      </c>
      <c r="R76" s="1" t="s">
        <v>14076</v>
      </c>
      <c r="S76" s="1" t="s">
        <v>74</v>
      </c>
      <c r="T76" s="1"/>
      <c r="U76" s="1"/>
      <c r="V76" s="1" t="s">
        <v>14088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14173</v>
      </c>
      <c r="F77" s="1" t="s">
        <v>15329</v>
      </c>
      <c r="G77" s="1" t="s">
        <v>16438</v>
      </c>
      <c r="H77" s="1" t="s">
        <v>17548</v>
      </c>
      <c r="I77" s="1" t="s">
        <v>9852</v>
      </c>
      <c r="J77" s="1"/>
      <c r="K77" s="1" t="s">
        <v>26718</v>
      </c>
      <c r="L77" s="1" t="s">
        <v>75</v>
      </c>
      <c r="M77" s="1" t="s">
        <v>11508</v>
      </c>
      <c r="N77" s="1" t="s">
        <v>13105</v>
      </c>
      <c r="O77" s="1" t="s">
        <v>75</v>
      </c>
      <c r="P77" s="1" t="s">
        <v>26719</v>
      </c>
      <c r="Q77" s="1" t="s">
        <v>26783</v>
      </c>
      <c r="R77" s="1" t="s">
        <v>14076</v>
      </c>
      <c r="S77" s="1" t="s">
        <v>75</v>
      </c>
      <c r="T77" s="1"/>
      <c r="U77" s="1"/>
      <c r="V77" s="1" t="s">
        <v>14088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24467</v>
      </c>
      <c r="F78" s="1" t="s">
        <v>25068</v>
      </c>
      <c r="G78" s="1" t="s">
        <v>25645</v>
      </c>
      <c r="H78" s="1" t="s">
        <v>26222</v>
      </c>
      <c r="I78" s="1" t="s">
        <v>9853</v>
      </c>
      <c r="J78" s="1"/>
      <c r="K78" s="1" t="s">
        <v>26718</v>
      </c>
      <c r="L78" s="1" t="s">
        <v>76</v>
      </c>
      <c r="M78" s="1" t="s">
        <v>11509</v>
      </c>
      <c r="N78" s="1" t="s">
        <v>13105</v>
      </c>
      <c r="O78" s="1" t="s">
        <v>76</v>
      </c>
      <c r="P78" s="1" t="s">
        <v>26719</v>
      </c>
      <c r="Q78" s="1" t="s">
        <v>26784</v>
      </c>
      <c r="R78" s="1" t="s">
        <v>14076</v>
      </c>
      <c r="S78" s="1" t="s">
        <v>76</v>
      </c>
      <c r="T78" s="1"/>
      <c r="U78" s="1"/>
      <c r="V78" s="1" t="s">
        <v>14088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24468</v>
      </c>
      <c r="F79" s="1" t="s">
        <v>25069</v>
      </c>
      <c r="G79" s="1" t="s">
        <v>25646</v>
      </c>
      <c r="H79" s="1" t="s">
        <v>26223</v>
      </c>
      <c r="I79" s="1" t="s">
        <v>9854</v>
      </c>
      <c r="J79" s="1"/>
      <c r="K79" s="1" t="s">
        <v>26718</v>
      </c>
      <c r="L79" s="1" t="s">
        <v>77</v>
      </c>
      <c r="M79" s="1" t="s">
        <v>11510</v>
      </c>
      <c r="N79" s="1" t="s">
        <v>13105</v>
      </c>
      <c r="O79" s="1" t="s">
        <v>77</v>
      </c>
      <c r="P79" s="1" t="s">
        <v>26719</v>
      </c>
      <c r="Q79" s="1" t="s">
        <v>26785</v>
      </c>
      <c r="R79" s="1" t="s">
        <v>14076</v>
      </c>
      <c r="S79" s="1" t="s">
        <v>77</v>
      </c>
      <c r="T79" s="1"/>
      <c r="U79" s="1"/>
      <c r="V79" s="1" t="s">
        <v>14088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24469</v>
      </c>
      <c r="F80" s="1" t="s">
        <v>25070</v>
      </c>
      <c r="G80" s="1" t="s">
        <v>24469</v>
      </c>
      <c r="H80" s="1" t="s">
        <v>26224</v>
      </c>
      <c r="I80" s="1" t="s">
        <v>9855</v>
      </c>
      <c r="J80" s="1"/>
      <c r="K80" s="1" t="s">
        <v>26718</v>
      </c>
      <c r="L80" s="1" t="s">
        <v>78</v>
      </c>
      <c r="M80" s="1" t="s">
        <v>11511</v>
      </c>
      <c r="N80" s="1" t="s">
        <v>13105</v>
      </c>
      <c r="O80" s="1" t="s">
        <v>78</v>
      </c>
      <c r="P80" s="1" t="s">
        <v>26719</v>
      </c>
      <c r="Q80" s="1" t="s">
        <v>26786</v>
      </c>
      <c r="R80" s="1" t="s">
        <v>14076</v>
      </c>
      <c r="S80" s="1" t="s">
        <v>78</v>
      </c>
      <c r="T80" s="1"/>
      <c r="U80" s="1"/>
      <c r="V80" s="1" t="s">
        <v>14088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6743</v>
      </c>
      <c r="H81" s="1" t="s">
        <v>8349</v>
      </c>
      <c r="I81" s="1" t="s">
        <v>9856</v>
      </c>
      <c r="J81" s="1"/>
      <c r="K81" s="1" t="s">
        <v>26718</v>
      </c>
      <c r="L81" s="1" t="s">
        <v>79</v>
      </c>
      <c r="M81" s="1" t="s">
        <v>11512</v>
      </c>
      <c r="N81" s="1" t="s">
        <v>13105</v>
      </c>
      <c r="O81" s="1" t="s">
        <v>79</v>
      </c>
      <c r="P81" s="1" t="s">
        <v>26719</v>
      </c>
      <c r="Q81" s="1" t="s">
        <v>26787</v>
      </c>
      <c r="R81" s="1" t="s">
        <v>14076</v>
      </c>
      <c r="S81" s="1" t="s">
        <v>79</v>
      </c>
      <c r="T81" s="1"/>
      <c r="U81" s="1"/>
      <c r="V81" s="1" t="s">
        <v>14088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6744</v>
      </c>
      <c r="H82" s="1" t="s">
        <v>8349</v>
      </c>
      <c r="I82" s="1" t="s">
        <v>9857</v>
      </c>
      <c r="J82" s="1"/>
      <c r="K82" s="1" t="s">
        <v>26718</v>
      </c>
      <c r="L82" s="1" t="s">
        <v>80</v>
      </c>
      <c r="M82" s="1" t="s">
        <v>11513</v>
      </c>
      <c r="N82" s="1" t="s">
        <v>13105</v>
      </c>
      <c r="O82" s="1" t="s">
        <v>80</v>
      </c>
      <c r="P82" s="1" t="s">
        <v>26719</v>
      </c>
      <c r="Q82" s="1" t="s">
        <v>26787</v>
      </c>
      <c r="R82" s="1" t="s">
        <v>14076</v>
      </c>
      <c r="S82" s="1" t="s">
        <v>80</v>
      </c>
      <c r="T82" s="1"/>
      <c r="U82" s="1"/>
      <c r="V82" s="1" t="s">
        <v>14088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24470</v>
      </c>
      <c r="F83" s="1" t="s">
        <v>25071</v>
      </c>
      <c r="G83" s="1" t="s">
        <v>25647</v>
      </c>
      <c r="H83" s="1" t="s">
        <v>26225</v>
      </c>
      <c r="I83" s="1" t="s">
        <v>9858</v>
      </c>
      <c r="J83" s="1"/>
      <c r="K83" s="1" t="s">
        <v>26718</v>
      </c>
      <c r="L83" s="1" t="s">
        <v>81</v>
      </c>
      <c r="M83" s="1" t="s">
        <v>11514</v>
      </c>
      <c r="N83" s="1" t="s">
        <v>13105</v>
      </c>
      <c r="O83" s="1" t="s">
        <v>81</v>
      </c>
      <c r="P83" s="1" t="s">
        <v>26719</v>
      </c>
      <c r="Q83" s="1" t="s">
        <v>26788</v>
      </c>
      <c r="R83" s="1" t="s">
        <v>14076</v>
      </c>
      <c r="S83" s="1" t="s">
        <v>81</v>
      </c>
      <c r="T83" s="1"/>
      <c r="U83" s="1"/>
      <c r="V83" s="1" t="s">
        <v>14088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24471</v>
      </c>
      <c r="F84" s="1" t="s">
        <v>25072</v>
      </c>
      <c r="G84" s="1" t="s">
        <v>25648</v>
      </c>
      <c r="H84" s="1" t="s">
        <v>26226</v>
      </c>
      <c r="I84" s="1" t="s">
        <v>9859</v>
      </c>
      <c r="J84" s="1"/>
      <c r="K84" s="1" t="s">
        <v>26718</v>
      </c>
      <c r="L84" s="1" t="s">
        <v>82</v>
      </c>
      <c r="M84" s="1" t="s">
        <v>11515</v>
      </c>
      <c r="N84" s="1" t="s">
        <v>13105</v>
      </c>
      <c r="O84" s="1" t="s">
        <v>82</v>
      </c>
      <c r="P84" s="1" t="s">
        <v>26719</v>
      </c>
      <c r="Q84" s="1" t="s">
        <v>26789</v>
      </c>
      <c r="R84" s="1" t="s">
        <v>14076</v>
      </c>
      <c r="S84" s="1" t="s">
        <v>82</v>
      </c>
      <c r="T84" s="1"/>
      <c r="U84" s="1"/>
      <c r="V84" s="1" t="s">
        <v>14088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6747</v>
      </c>
      <c r="H85" s="1" t="s">
        <v>8352</v>
      </c>
      <c r="I85" s="1" t="s">
        <v>9860</v>
      </c>
      <c r="J85" s="1"/>
      <c r="K85" s="1" t="s">
        <v>26718</v>
      </c>
      <c r="L85" s="1" t="s">
        <v>83</v>
      </c>
      <c r="M85" s="1" t="s">
        <v>11516</v>
      </c>
      <c r="N85" s="1" t="s">
        <v>13105</v>
      </c>
      <c r="O85" s="1" t="s">
        <v>83</v>
      </c>
      <c r="P85" s="1" t="s">
        <v>26719</v>
      </c>
      <c r="Q85" s="1" t="s">
        <v>26790</v>
      </c>
      <c r="R85" s="1" t="s">
        <v>14076</v>
      </c>
      <c r="S85" s="1" t="s">
        <v>83</v>
      </c>
      <c r="T85" s="1"/>
      <c r="U85" s="1"/>
      <c r="V85" s="1" t="s">
        <v>14088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14178</v>
      </c>
      <c r="F86" s="1" t="s">
        <v>15334</v>
      </c>
      <c r="G86" s="1" t="s">
        <v>16443</v>
      </c>
      <c r="H86" s="1" t="s">
        <v>17552</v>
      </c>
      <c r="I86" s="1" t="s">
        <v>9861</v>
      </c>
      <c r="J86" s="1"/>
      <c r="K86" s="1" t="s">
        <v>26718</v>
      </c>
      <c r="L86" s="1" t="s">
        <v>84</v>
      </c>
      <c r="M86" s="1" t="s">
        <v>11517</v>
      </c>
      <c r="N86" s="1" t="s">
        <v>13105</v>
      </c>
      <c r="O86" s="1" t="s">
        <v>84</v>
      </c>
      <c r="P86" s="1" t="s">
        <v>26719</v>
      </c>
      <c r="Q86" s="1" t="s">
        <v>26791</v>
      </c>
      <c r="R86" s="1" t="s">
        <v>14076</v>
      </c>
      <c r="S86" s="1" t="s">
        <v>84</v>
      </c>
      <c r="T86" s="1"/>
      <c r="U86" s="1"/>
      <c r="V86" s="1" t="s">
        <v>14088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24472</v>
      </c>
      <c r="F87" s="1" t="s">
        <v>25073</v>
      </c>
      <c r="G87" s="1" t="s">
        <v>25649</v>
      </c>
      <c r="H87" s="1" t="s">
        <v>26227</v>
      </c>
      <c r="I87" s="1" t="s">
        <v>9862</v>
      </c>
      <c r="J87" s="1"/>
      <c r="K87" s="1" t="s">
        <v>26718</v>
      </c>
      <c r="L87" s="1" t="s">
        <v>85</v>
      </c>
      <c r="M87" s="1" t="s">
        <v>11518</v>
      </c>
      <c r="N87" s="1" t="s">
        <v>13105</v>
      </c>
      <c r="O87" s="1" t="s">
        <v>85</v>
      </c>
      <c r="P87" s="1" t="s">
        <v>26719</v>
      </c>
      <c r="Q87" s="1" t="s">
        <v>26792</v>
      </c>
      <c r="R87" s="1" t="s">
        <v>14076</v>
      </c>
      <c r="S87" s="1" t="s">
        <v>85</v>
      </c>
      <c r="T87" s="1"/>
      <c r="U87" s="1"/>
      <c r="V87" s="1" t="s">
        <v>14088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14180</v>
      </c>
      <c r="F88" s="1" t="s">
        <v>15336</v>
      </c>
      <c r="G88" s="1" t="s">
        <v>16445</v>
      </c>
      <c r="H88" s="1" t="s">
        <v>17554</v>
      </c>
      <c r="I88" s="1" t="s">
        <v>9863</v>
      </c>
      <c r="J88" s="1"/>
      <c r="K88" s="1" t="s">
        <v>26718</v>
      </c>
      <c r="L88" s="1" t="s">
        <v>86</v>
      </c>
      <c r="M88" s="1" t="s">
        <v>11519</v>
      </c>
      <c r="N88" s="1" t="s">
        <v>13105</v>
      </c>
      <c r="O88" s="1" t="s">
        <v>86</v>
      </c>
      <c r="P88" s="1" t="s">
        <v>26719</v>
      </c>
      <c r="Q88" s="1" t="s">
        <v>26793</v>
      </c>
      <c r="R88" s="1" t="s">
        <v>14076</v>
      </c>
      <c r="S88" s="1" t="s">
        <v>86</v>
      </c>
      <c r="T88" s="1"/>
      <c r="U88" s="1"/>
      <c r="V88" s="1" t="s">
        <v>14088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24473</v>
      </c>
      <c r="F89" s="1" t="s">
        <v>25074</v>
      </c>
      <c r="G89" s="1" t="s">
        <v>25650</v>
      </c>
      <c r="H89" s="1" t="s">
        <v>26228</v>
      </c>
      <c r="I89" s="1" t="s">
        <v>9864</v>
      </c>
      <c r="J89" s="1"/>
      <c r="K89" s="1" t="s">
        <v>26718</v>
      </c>
      <c r="L89" s="1" t="s">
        <v>87</v>
      </c>
      <c r="M89" s="1" t="s">
        <v>11520</v>
      </c>
      <c r="N89" s="1" t="s">
        <v>13105</v>
      </c>
      <c r="O89" s="1" t="s">
        <v>87</v>
      </c>
      <c r="P89" s="1" t="s">
        <v>26719</v>
      </c>
      <c r="Q89" s="1" t="s">
        <v>26794</v>
      </c>
      <c r="R89" s="1" t="s">
        <v>14076</v>
      </c>
      <c r="S89" s="1" t="s">
        <v>87</v>
      </c>
      <c r="T89" s="1"/>
      <c r="U89" s="1"/>
      <c r="V89" s="1" t="s">
        <v>14088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24474</v>
      </c>
      <c r="F90" s="1" t="s">
        <v>25075</v>
      </c>
      <c r="G90" s="1" t="s">
        <v>25651</v>
      </c>
      <c r="H90" s="1" t="s">
        <v>26229</v>
      </c>
      <c r="I90" s="1" t="s">
        <v>9865</v>
      </c>
      <c r="J90" s="1"/>
      <c r="K90" s="1" t="s">
        <v>26718</v>
      </c>
      <c r="L90" s="1" t="s">
        <v>88</v>
      </c>
      <c r="M90" s="1" t="s">
        <v>11521</v>
      </c>
      <c r="N90" s="1" t="s">
        <v>13105</v>
      </c>
      <c r="O90" s="1" t="s">
        <v>88</v>
      </c>
      <c r="P90" s="1" t="s">
        <v>26719</v>
      </c>
      <c r="Q90" s="1" t="s">
        <v>26795</v>
      </c>
      <c r="R90" s="1" t="s">
        <v>14076</v>
      </c>
      <c r="S90" s="1" t="s">
        <v>88</v>
      </c>
      <c r="T90" s="1"/>
      <c r="U90" s="1"/>
      <c r="V90" s="1" t="s">
        <v>14088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24475</v>
      </c>
      <c r="F91" s="1" t="s">
        <v>25076</v>
      </c>
      <c r="G91" s="1" t="s">
        <v>25652</v>
      </c>
      <c r="H91" s="1" t="s">
        <v>24475</v>
      </c>
      <c r="I91" s="1" t="s">
        <v>9866</v>
      </c>
      <c r="J91" s="1"/>
      <c r="K91" s="1" t="s">
        <v>26718</v>
      </c>
      <c r="L91" s="1" t="s">
        <v>89</v>
      </c>
      <c r="M91" s="1" t="s">
        <v>11522</v>
      </c>
      <c r="N91" s="1" t="s">
        <v>13105</v>
      </c>
      <c r="O91" s="1" t="s">
        <v>89</v>
      </c>
      <c r="P91" s="1" t="s">
        <v>26719</v>
      </c>
      <c r="Q91" s="1" t="s">
        <v>26796</v>
      </c>
      <c r="R91" s="1" t="s">
        <v>14076</v>
      </c>
      <c r="S91" s="1" t="s">
        <v>89</v>
      </c>
      <c r="T91" s="1"/>
      <c r="U91" s="1"/>
      <c r="V91" s="1" t="s">
        <v>14088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6754</v>
      </c>
      <c r="H92" s="1" t="s">
        <v>8358</v>
      </c>
      <c r="I92" s="1" t="s">
        <v>9867</v>
      </c>
      <c r="J92" s="1"/>
      <c r="K92" s="1" t="s">
        <v>26718</v>
      </c>
      <c r="L92" s="1" t="s">
        <v>90</v>
      </c>
      <c r="M92" s="1" t="s">
        <v>11523</v>
      </c>
      <c r="N92" s="1" t="s">
        <v>13105</v>
      </c>
      <c r="O92" s="1" t="s">
        <v>90</v>
      </c>
      <c r="P92" s="1" t="s">
        <v>26719</v>
      </c>
      <c r="Q92" s="1" t="s">
        <v>26797</v>
      </c>
      <c r="R92" s="1" t="s">
        <v>14076</v>
      </c>
      <c r="S92" s="1" t="s">
        <v>90</v>
      </c>
      <c r="T92" s="1"/>
      <c r="U92" s="1"/>
      <c r="V92" s="1" t="s">
        <v>14088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6755</v>
      </c>
      <c r="H93" s="1" t="s">
        <v>8358</v>
      </c>
      <c r="I93" s="1" t="s">
        <v>9868</v>
      </c>
      <c r="J93" s="1"/>
      <c r="K93" s="1" t="s">
        <v>26718</v>
      </c>
      <c r="L93" s="1" t="s">
        <v>91</v>
      </c>
      <c r="M93" s="1" t="s">
        <v>11524</v>
      </c>
      <c r="N93" s="1" t="s">
        <v>13105</v>
      </c>
      <c r="O93" s="1" t="s">
        <v>91</v>
      </c>
      <c r="P93" s="1" t="s">
        <v>26719</v>
      </c>
      <c r="Q93" s="1" t="s">
        <v>26797</v>
      </c>
      <c r="R93" s="1" t="s">
        <v>14076</v>
      </c>
      <c r="S93" s="1" t="s">
        <v>91</v>
      </c>
      <c r="T93" s="1"/>
      <c r="U93" s="1"/>
      <c r="V93" s="1" t="s">
        <v>14088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24476</v>
      </c>
      <c r="F94" s="1" t="s">
        <v>25077</v>
      </c>
      <c r="G94" s="1" t="s">
        <v>25653</v>
      </c>
      <c r="H94" s="1" t="s">
        <v>26230</v>
      </c>
      <c r="I94" s="1" t="s">
        <v>9869</v>
      </c>
      <c r="J94" s="1"/>
      <c r="K94" s="1" t="s">
        <v>26718</v>
      </c>
      <c r="L94" s="1" t="s">
        <v>92</v>
      </c>
      <c r="M94" s="1" t="s">
        <v>11525</v>
      </c>
      <c r="N94" s="1" t="s">
        <v>13105</v>
      </c>
      <c r="O94" s="1" t="s">
        <v>92</v>
      </c>
      <c r="P94" s="1" t="s">
        <v>26719</v>
      </c>
      <c r="Q94" s="1" t="s">
        <v>26798</v>
      </c>
      <c r="R94" s="1" t="s">
        <v>14076</v>
      </c>
      <c r="S94" s="1" t="s">
        <v>92</v>
      </c>
      <c r="T94" s="1"/>
      <c r="U94" s="1"/>
      <c r="V94" s="1" t="s">
        <v>14088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6757</v>
      </c>
      <c r="H95" s="1" t="s">
        <v>8360</v>
      </c>
      <c r="I95" s="1" t="s">
        <v>9870</v>
      </c>
      <c r="J95" s="1"/>
      <c r="K95" s="1" t="s">
        <v>26718</v>
      </c>
      <c r="L95" s="1" t="s">
        <v>93</v>
      </c>
      <c r="M95" s="1" t="s">
        <v>11526</v>
      </c>
      <c r="N95" s="1" t="s">
        <v>13105</v>
      </c>
      <c r="O95" s="1" t="s">
        <v>93</v>
      </c>
      <c r="P95" s="1" t="s">
        <v>26719</v>
      </c>
      <c r="Q95" s="1" t="s">
        <v>26799</v>
      </c>
      <c r="R95" s="1" t="s">
        <v>14076</v>
      </c>
      <c r="S95" s="1" t="s">
        <v>93</v>
      </c>
      <c r="T95" s="1"/>
      <c r="U95" s="1"/>
      <c r="V95" s="1" t="s">
        <v>14088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20502</v>
      </c>
      <c r="F96" s="1" t="s">
        <v>21319</v>
      </c>
      <c r="G96" s="1" t="s">
        <v>22104</v>
      </c>
      <c r="H96" s="1" t="s">
        <v>22890</v>
      </c>
      <c r="I96" s="1" t="s">
        <v>9871</v>
      </c>
      <c r="J96" s="1"/>
      <c r="K96" s="1" t="s">
        <v>26718</v>
      </c>
      <c r="L96" s="1" t="s">
        <v>94</v>
      </c>
      <c r="M96" s="1" t="s">
        <v>11527</v>
      </c>
      <c r="N96" s="1" t="s">
        <v>13105</v>
      </c>
      <c r="O96" s="1" t="s">
        <v>94</v>
      </c>
      <c r="P96" s="1" t="s">
        <v>26719</v>
      </c>
      <c r="Q96" s="1" t="s">
        <v>26800</v>
      </c>
      <c r="R96" s="1" t="s">
        <v>14076</v>
      </c>
      <c r="S96" s="1" t="s">
        <v>94</v>
      </c>
      <c r="T96" s="1"/>
      <c r="U96" s="1"/>
      <c r="V96" s="1" t="s">
        <v>14088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14188</v>
      </c>
      <c r="F97" s="1" t="s">
        <v>15344</v>
      </c>
      <c r="G97" s="1" t="s">
        <v>16453</v>
      </c>
      <c r="H97" s="1" t="s">
        <v>17560</v>
      </c>
      <c r="I97" s="1" t="s">
        <v>9872</v>
      </c>
      <c r="J97" s="1"/>
      <c r="K97" s="1" t="s">
        <v>26718</v>
      </c>
      <c r="L97" s="1" t="s">
        <v>95</v>
      </c>
      <c r="M97" s="1" t="s">
        <v>11528</v>
      </c>
      <c r="N97" s="1" t="s">
        <v>13105</v>
      </c>
      <c r="O97" s="1" t="s">
        <v>95</v>
      </c>
      <c r="P97" s="1" t="s">
        <v>26719</v>
      </c>
      <c r="Q97" s="1" t="s">
        <v>26801</v>
      </c>
      <c r="R97" s="1" t="s">
        <v>14076</v>
      </c>
      <c r="S97" s="1" t="s">
        <v>95</v>
      </c>
      <c r="T97" s="1"/>
      <c r="U97" s="1"/>
      <c r="V97" s="1" t="s">
        <v>14088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6760</v>
      </c>
      <c r="H98" s="1" t="s">
        <v>8363</v>
      </c>
      <c r="I98" s="1" t="s">
        <v>9873</v>
      </c>
      <c r="J98" s="1"/>
      <c r="K98" s="1" t="s">
        <v>26718</v>
      </c>
      <c r="L98" s="1" t="s">
        <v>96</v>
      </c>
      <c r="M98" s="1" t="s">
        <v>11529</v>
      </c>
      <c r="N98" s="1" t="s">
        <v>13105</v>
      </c>
      <c r="O98" s="1" t="s">
        <v>96</v>
      </c>
      <c r="P98" s="1" t="s">
        <v>26719</v>
      </c>
      <c r="Q98" s="1" t="s">
        <v>26802</v>
      </c>
      <c r="R98" s="1" t="s">
        <v>14076</v>
      </c>
      <c r="S98" s="1" t="s">
        <v>96</v>
      </c>
      <c r="T98" s="1"/>
      <c r="U98" s="1"/>
      <c r="V98" s="1" t="s">
        <v>14088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6761</v>
      </c>
      <c r="H99" s="1" t="s">
        <v>8364</v>
      </c>
      <c r="I99" s="1" t="s">
        <v>9874</v>
      </c>
      <c r="J99" s="1"/>
      <c r="K99" s="1" t="s">
        <v>26718</v>
      </c>
      <c r="L99" s="1" t="s">
        <v>97</v>
      </c>
      <c r="M99" s="1" t="s">
        <v>11530</v>
      </c>
      <c r="N99" s="1" t="s">
        <v>13105</v>
      </c>
      <c r="O99" s="1" t="s">
        <v>97</v>
      </c>
      <c r="P99" s="1" t="s">
        <v>26719</v>
      </c>
      <c r="Q99" s="1" t="s">
        <v>26803</v>
      </c>
      <c r="R99" s="1" t="s">
        <v>14076</v>
      </c>
      <c r="S99" s="1" t="s">
        <v>97</v>
      </c>
      <c r="T99" s="1"/>
      <c r="U99" s="1"/>
      <c r="V99" s="1" t="s">
        <v>14088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24477</v>
      </c>
      <c r="F100" s="1" t="s">
        <v>25078</v>
      </c>
      <c r="G100" s="1" t="s">
        <v>25654</v>
      </c>
      <c r="H100" s="1" t="s">
        <v>26231</v>
      </c>
      <c r="I100" s="1" t="s">
        <v>9875</v>
      </c>
      <c r="J100" s="1"/>
      <c r="K100" s="1" t="s">
        <v>26718</v>
      </c>
      <c r="L100" s="1" t="s">
        <v>98</v>
      </c>
      <c r="M100" s="1" t="s">
        <v>11531</v>
      </c>
      <c r="N100" s="1" t="s">
        <v>13105</v>
      </c>
      <c r="O100" s="1" t="s">
        <v>98</v>
      </c>
      <c r="P100" s="1" t="s">
        <v>26719</v>
      </c>
      <c r="Q100" s="1" t="s">
        <v>26804</v>
      </c>
      <c r="R100" s="1" t="s">
        <v>14076</v>
      </c>
      <c r="S100" s="1" t="s">
        <v>98</v>
      </c>
      <c r="T100" s="1"/>
      <c r="U100" s="1"/>
      <c r="V100" s="1" t="s">
        <v>14088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24478</v>
      </c>
      <c r="F101" s="1" t="s">
        <v>25079</v>
      </c>
      <c r="G101" s="1" t="s">
        <v>25655</v>
      </c>
      <c r="H101" s="1" t="s">
        <v>26232</v>
      </c>
      <c r="I101" s="1" t="s">
        <v>9876</v>
      </c>
      <c r="J101" s="1"/>
      <c r="K101" s="1" t="s">
        <v>26718</v>
      </c>
      <c r="L101" s="1" t="s">
        <v>99</v>
      </c>
      <c r="M101" s="1" t="s">
        <v>11532</v>
      </c>
      <c r="N101" s="1" t="s">
        <v>13105</v>
      </c>
      <c r="O101" s="1" t="s">
        <v>99</v>
      </c>
      <c r="P101" s="1" t="s">
        <v>26719</v>
      </c>
      <c r="Q101" s="1" t="s">
        <v>26805</v>
      </c>
      <c r="R101" s="1" t="s">
        <v>14076</v>
      </c>
      <c r="S101" s="1" t="s">
        <v>99</v>
      </c>
      <c r="T101" s="1"/>
      <c r="U101" s="1"/>
      <c r="V101" s="1" t="s">
        <v>14088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24479</v>
      </c>
      <c r="F102" s="1" t="s">
        <v>25080</v>
      </c>
      <c r="G102" s="1" t="s">
        <v>25656</v>
      </c>
      <c r="H102" s="1" t="s">
        <v>26233</v>
      </c>
      <c r="I102" s="1" t="s">
        <v>9877</v>
      </c>
      <c r="J102" s="1"/>
      <c r="K102" s="1" t="s">
        <v>26718</v>
      </c>
      <c r="L102" s="1" t="s">
        <v>100</v>
      </c>
      <c r="M102" s="1" t="s">
        <v>11533</v>
      </c>
      <c r="N102" s="1" t="s">
        <v>13105</v>
      </c>
      <c r="O102" s="1" t="s">
        <v>100</v>
      </c>
      <c r="P102" s="1" t="s">
        <v>26719</v>
      </c>
      <c r="Q102" s="1" t="s">
        <v>26806</v>
      </c>
      <c r="R102" s="1" t="s">
        <v>14076</v>
      </c>
      <c r="S102" s="1" t="s">
        <v>100</v>
      </c>
      <c r="T102" s="1"/>
      <c r="U102" s="1"/>
      <c r="V102" s="1" t="s">
        <v>14088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24480</v>
      </c>
      <c r="F103" s="1" t="s">
        <v>25081</v>
      </c>
      <c r="G103" s="1" t="s">
        <v>25657</v>
      </c>
      <c r="H103" s="1" t="s">
        <v>26234</v>
      </c>
      <c r="I103" s="1" t="s">
        <v>9878</v>
      </c>
      <c r="J103" s="1"/>
      <c r="K103" s="1" t="s">
        <v>26718</v>
      </c>
      <c r="L103" s="1" t="s">
        <v>101</v>
      </c>
      <c r="M103" s="1" t="s">
        <v>11534</v>
      </c>
      <c r="N103" s="1" t="s">
        <v>13105</v>
      </c>
      <c r="O103" s="1" t="s">
        <v>101</v>
      </c>
      <c r="P103" s="1" t="s">
        <v>26719</v>
      </c>
      <c r="Q103" s="1" t="s">
        <v>26807</v>
      </c>
      <c r="R103" s="1" t="s">
        <v>14076</v>
      </c>
      <c r="S103" s="1" t="s">
        <v>101</v>
      </c>
      <c r="T103" s="1"/>
      <c r="U103" s="1"/>
      <c r="V103" s="1" t="s">
        <v>14088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24481</v>
      </c>
      <c r="F104" s="1" t="s">
        <v>25082</v>
      </c>
      <c r="G104" s="1" t="s">
        <v>25658</v>
      </c>
      <c r="H104" s="1" t="s">
        <v>26235</v>
      </c>
      <c r="I104" s="1" t="s">
        <v>9879</v>
      </c>
      <c r="J104" s="1"/>
      <c r="K104" s="1" t="s">
        <v>26718</v>
      </c>
      <c r="L104" s="1" t="s">
        <v>102</v>
      </c>
      <c r="M104" s="1" t="s">
        <v>11535</v>
      </c>
      <c r="N104" s="1" t="s">
        <v>13105</v>
      </c>
      <c r="O104" s="1" t="s">
        <v>102</v>
      </c>
      <c r="P104" s="1" t="s">
        <v>26719</v>
      </c>
      <c r="Q104" s="1" t="s">
        <v>26808</v>
      </c>
      <c r="R104" s="1" t="s">
        <v>14076</v>
      </c>
      <c r="S104" s="1" t="s">
        <v>102</v>
      </c>
      <c r="T104" s="1"/>
      <c r="U104" s="1"/>
      <c r="V104" s="1" t="s">
        <v>14088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24482</v>
      </c>
      <c r="F105" s="1" t="s">
        <v>25083</v>
      </c>
      <c r="G105" s="1" t="s">
        <v>25659</v>
      </c>
      <c r="H105" s="1" t="s">
        <v>26236</v>
      </c>
      <c r="I105" s="1" t="s">
        <v>9880</v>
      </c>
      <c r="J105" s="1"/>
      <c r="K105" s="1" t="s">
        <v>26718</v>
      </c>
      <c r="L105" s="1" t="s">
        <v>103</v>
      </c>
      <c r="M105" s="1" t="s">
        <v>11536</v>
      </c>
      <c r="N105" s="1" t="s">
        <v>13105</v>
      </c>
      <c r="O105" s="1" t="s">
        <v>103</v>
      </c>
      <c r="P105" s="1" t="s">
        <v>26719</v>
      </c>
      <c r="Q105" s="1" t="s">
        <v>26809</v>
      </c>
      <c r="R105" s="1" t="s">
        <v>14076</v>
      </c>
      <c r="S105" s="1" t="s">
        <v>103</v>
      </c>
      <c r="T105" s="1"/>
      <c r="U105" s="1"/>
      <c r="V105" s="1" t="s">
        <v>14088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24483</v>
      </c>
      <c r="F106" s="1" t="s">
        <v>25084</v>
      </c>
      <c r="G106" s="1" t="s">
        <v>25660</v>
      </c>
      <c r="H106" s="1" t="s">
        <v>26237</v>
      </c>
      <c r="I106" s="1" t="s">
        <v>9881</v>
      </c>
      <c r="J106" s="1"/>
      <c r="K106" s="1" t="s">
        <v>26718</v>
      </c>
      <c r="L106" s="1" t="s">
        <v>104</v>
      </c>
      <c r="M106" s="1" t="s">
        <v>11537</v>
      </c>
      <c r="N106" s="1" t="s">
        <v>13105</v>
      </c>
      <c r="O106" s="1" t="s">
        <v>104</v>
      </c>
      <c r="P106" s="1" t="s">
        <v>26719</v>
      </c>
      <c r="Q106" s="1" t="s">
        <v>26810</v>
      </c>
      <c r="R106" s="1" t="s">
        <v>14076</v>
      </c>
      <c r="S106" s="1" t="s">
        <v>104</v>
      </c>
      <c r="T106" s="1"/>
      <c r="U106" s="1"/>
      <c r="V106" s="1" t="s">
        <v>14088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24484</v>
      </c>
      <c r="F107" s="1" t="s">
        <v>25085</v>
      </c>
      <c r="G107" s="1" t="s">
        <v>25661</v>
      </c>
      <c r="H107" s="1" t="s">
        <v>26238</v>
      </c>
      <c r="I107" s="1" t="s">
        <v>9882</v>
      </c>
      <c r="J107" s="1"/>
      <c r="K107" s="1" t="s">
        <v>26718</v>
      </c>
      <c r="L107" s="1" t="s">
        <v>105</v>
      </c>
      <c r="M107" s="1" t="s">
        <v>11538</v>
      </c>
      <c r="N107" s="1" t="s">
        <v>13105</v>
      </c>
      <c r="O107" s="1" t="s">
        <v>105</v>
      </c>
      <c r="P107" s="1" t="s">
        <v>26719</v>
      </c>
      <c r="Q107" s="1" t="s">
        <v>26811</v>
      </c>
      <c r="R107" s="1" t="s">
        <v>14076</v>
      </c>
      <c r="S107" s="1" t="s">
        <v>105</v>
      </c>
      <c r="T107" s="1"/>
      <c r="U107" s="1"/>
      <c r="V107" s="1" t="s">
        <v>14088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24485</v>
      </c>
      <c r="F108" s="1" t="s">
        <v>25086</v>
      </c>
      <c r="G108" s="1" t="s">
        <v>25662</v>
      </c>
      <c r="H108" s="1" t="s">
        <v>26239</v>
      </c>
      <c r="I108" s="1" t="s">
        <v>9883</v>
      </c>
      <c r="J108" s="1"/>
      <c r="K108" s="1" t="s">
        <v>26718</v>
      </c>
      <c r="L108" s="1" t="s">
        <v>106</v>
      </c>
      <c r="M108" s="1" t="s">
        <v>11539</v>
      </c>
      <c r="N108" s="1" t="s">
        <v>13105</v>
      </c>
      <c r="O108" s="1" t="s">
        <v>106</v>
      </c>
      <c r="P108" s="1" t="s">
        <v>26719</v>
      </c>
      <c r="Q108" s="1" t="s">
        <v>26812</v>
      </c>
      <c r="R108" s="1" t="s">
        <v>14076</v>
      </c>
      <c r="S108" s="1" t="s">
        <v>106</v>
      </c>
      <c r="T108" s="1"/>
      <c r="U108" s="1"/>
      <c r="V108" s="1" t="s">
        <v>14088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24486</v>
      </c>
      <c r="F109" s="1" t="s">
        <v>25087</v>
      </c>
      <c r="G109" s="1" t="s">
        <v>25663</v>
      </c>
      <c r="H109" s="1" t="s">
        <v>26240</v>
      </c>
      <c r="I109" s="1" t="s">
        <v>9884</v>
      </c>
      <c r="J109" s="1"/>
      <c r="K109" s="1" t="s">
        <v>26718</v>
      </c>
      <c r="L109" s="1" t="s">
        <v>107</v>
      </c>
      <c r="M109" s="1" t="s">
        <v>11540</v>
      </c>
      <c r="N109" s="1" t="s">
        <v>13105</v>
      </c>
      <c r="O109" s="1" t="s">
        <v>107</v>
      </c>
      <c r="P109" s="1" t="s">
        <v>26719</v>
      </c>
      <c r="Q109" s="1" t="s">
        <v>26813</v>
      </c>
      <c r="R109" s="1" t="s">
        <v>14076</v>
      </c>
      <c r="S109" s="1" t="s">
        <v>107</v>
      </c>
      <c r="T109" s="1"/>
      <c r="U109" s="1"/>
      <c r="V109" s="1" t="s">
        <v>14088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24487</v>
      </c>
      <c r="F110" s="1" t="s">
        <v>25088</v>
      </c>
      <c r="G110" s="1" t="s">
        <v>25664</v>
      </c>
      <c r="H110" s="1" t="s">
        <v>26230</v>
      </c>
      <c r="I110" s="1" t="s">
        <v>9885</v>
      </c>
      <c r="J110" s="1"/>
      <c r="K110" s="1" t="s">
        <v>26718</v>
      </c>
      <c r="L110" s="1" t="s">
        <v>108</v>
      </c>
      <c r="M110" s="1" t="s">
        <v>11541</v>
      </c>
      <c r="N110" s="1" t="s">
        <v>13105</v>
      </c>
      <c r="O110" s="1" t="s">
        <v>108</v>
      </c>
      <c r="P110" s="1" t="s">
        <v>26719</v>
      </c>
      <c r="Q110" s="1" t="s">
        <v>26798</v>
      </c>
      <c r="R110" s="1" t="s">
        <v>14076</v>
      </c>
      <c r="S110" s="1" t="s">
        <v>108</v>
      </c>
      <c r="T110" s="1"/>
      <c r="U110" s="1"/>
      <c r="V110" s="1" t="s">
        <v>14088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24488</v>
      </c>
      <c r="F111" s="1" t="s">
        <v>25089</v>
      </c>
      <c r="G111" s="1" t="s">
        <v>25665</v>
      </c>
      <c r="H111" s="1" t="s">
        <v>26241</v>
      </c>
      <c r="I111" s="1" t="s">
        <v>9886</v>
      </c>
      <c r="J111" s="1"/>
      <c r="K111" s="1" t="s">
        <v>26718</v>
      </c>
      <c r="L111" s="1" t="s">
        <v>109</v>
      </c>
      <c r="M111" s="1" t="s">
        <v>11542</v>
      </c>
      <c r="N111" s="1" t="s">
        <v>13105</v>
      </c>
      <c r="O111" s="1" t="s">
        <v>109</v>
      </c>
      <c r="P111" s="1" t="s">
        <v>26719</v>
      </c>
      <c r="Q111" s="1" t="s">
        <v>26814</v>
      </c>
      <c r="R111" s="1" t="s">
        <v>14076</v>
      </c>
      <c r="S111" s="1" t="s">
        <v>109</v>
      </c>
      <c r="T111" s="1"/>
      <c r="U111" s="1"/>
      <c r="V111" s="1" t="s">
        <v>14088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20512</v>
      </c>
      <c r="F112" s="1" t="s">
        <v>21329</v>
      </c>
      <c r="G112" s="1" t="s">
        <v>22114</v>
      </c>
      <c r="H112" s="1" t="s">
        <v>22899</v>
      </c>
      <c r="I112" s="1" t="s">
        <v>9887</v>
      </c>
      <c r="J112" s="1"/>
      <c r="K112" s="1" t="s">
        <v>26718</v>
      </c>
      <c r="L112" s="1" t="s">
        <v>110</v>
      </c>
      <c r="M112" s="1" t="s">
        <v>11543</v>
      </c>
      <c r="N112" s="1" t="s">
        <v>13105</v>
      </c>
      <c r="O112" s="1" t="s">
        <v>110</v>
      </c>
      <c r="P112" s="1" t="s">
        <v>26719</v>
      </c>
      <c r="Q112" s="1" t="s">
        <v>26815</v>
      </c>
      <c r="R112" s="1" t="s">
        <v>14076</v>
      </c>
      <c r="S112" s="1" t="s">
        <v>110</v>
      </c>
      <c r="T112" s="1"/>
      <c r="U112" s="1"/>
      <c r="V112" s="1" t="s">
        <v>14088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24489</v>
      </c>
      <c r="F113" s="1" t="s">
        <v>25090</v>
      </c>
      <c r="G113" s="1" t="s">
        <v>25666</v>
      </c>
      <c r="H113" s="1" t="s">
        <v>24489</v>
      </c>
      <c r="I113" s="1" t="s">
        <v>9888</v>
      </c>
      <c r="J113" s="1"/>
      <c r="K113" s="1" t="s">
        <v>26718</v>
      </c>
      <c r="L113" s="1" t="s">
        <v>111</v>
      </c>
      <c r="M113" s="1" t="s">
        <v>11544</v>
      </c>
      <c r="N113" s="1" t="s">
        <v>13105</v>
      </c>
      <c r="O113" s="1" t="s">
        <v>111</v>
      </c>
      <c r="P113" s="1" t="s">
        <v>26719</v>
      </c>
      <c r="Q113" s="1" t="s">
        <v>26816</v>
      </c>
      <c r="R113" s="1" t="s">
        <v>14076</v>
      </c>
      <c r="S113" s="1" t="s">
        <v>111</v>
      </c>
      <c r="T113" s="1"/>
      <c r="U113" s="1"/>
      <c r="V113" s="1" t="s">
        <v>14088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24490</v>
      </c>
      <c r="F114" s="1" t="s">
        <v>24490</v>
      </c>
      <c r="G114" s="1" t="s">
        <v>25667</v>
      </c>
      <c r="H114" s="1" t="s">
        <v>26234</v>
      </c>
      <c r="I114" s="1" t="s">
        <v>9889</v>
      </c>
      <c r="J114" s="1"/>
      <c r="K114" s="1" t="s">
        <v>26718</v>
      </c>
      <c r="L114" s="1" t="s">
        <v>112</v>
      </c>
      <c r="M114" s="1" t="s">
        <v>11545</v>
      </c>
      <c r="N114" s="1" t="s">
        <v>13105</v>
      </c>
      <c r="O114" s="1" t="s">
        <v>112</v>
      </c>
      <c r="P114" s="1" t="s">
        <v>26719</v>
      </c>
      <c r="Q114" s="1" t="s">
        <v>26807</v>
      </c>
      <c r="R114" s="1" t="s">
        <v>14076</v>
      </c>
      <c r="S114" s="1" t="s">
        <v>112</v>
      </c>
      <c r="T114" s="1"/>
      <c r="U114" s="1"/>
      <c r="V114" s="1" t="s">
        <v>14088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8377</v>
      </c>
      <c r="I115" s="1" t="s">
        <v>9890</v>
      </c>
      <c r="J115" s="1"/>
      <c r="K115" s="1" t="s">
        <v>26718</v>
      </c>
      <c r="L115" s="1" t="s">
        <v>113</v>
      </c>
      <c r="M115" s="1" t="s">
        <v>11546</v>
      </c>
      <c r="N115" s="1" t="s">
        <v>13105</v>
      </c>
      <c r="O115" s="1" t="s">
        <v>113</v>
      </c>
      <c r="P115" s="1" t="s">
        <v>26719</v>
      </c>
      <c r="Q115" s="1" t="s">
        <v>26817</v>
      </c>
      <c r="R115" s="1" t="s">
        <v>14076</v>
      </c>
      <c r="S115" s="1" t="s">
        <v>113</v>
      </c>
      <c r="T115" s="1"/>
      <c r="U115" s="1"/>
      <c r="V115" s="1" t="s">
        <v>14088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14202</v>
      </c>
      <c r="F116" s="1" t="s">
        <v>15357</v>
      </c>
      <c r="G116" s="1" t="s">
        <v>16467</v>
      </c>
      <c r="H116" s="1" t="s">
        <v>17572</v>
      </c>
      <c r="I116" s="1" t="s">
        <v>9891</v>
      </c>
      <c r="J116" s="1"/>
      <c r="K116" s="1" t="s">
        <v>26718</v>
      </c>
      <c r="L116" s="1" t="s">
        <v>114</v>
      </c>
      <c r="M116" s="1" t="s">
        <v>11547</v>
      </c>
      <c r="N116" s="1" t="s">
        <v>13105</v>
      </c>
      <c r="O116" s="1" t="s">
        <v>114</v>
      </c>
      <c r="P116" s="1" t="s">
        <v>26719</v>
      </c>
      <c r="Q116" s="1" t="s">
        <v>26818</v>
      </c>
      <c r="R116" s="1" t="s">
        <v>14076</v>
      </c>
      <c r="S116" s="1" t="s">
        <v>114</v>
      </c>
      <c r="T116" s="1"/>
      <c r="U116" s="1"/>
      <c r="V116" s="1" t="s">
        <v>14088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6779</v>
      </c>
      <c r="H117" s="1" t="s">
        <v>8379</v>
      </c>
      <c r="I117" s="1" t="s">
        <v>9892</v>
      </c>
      <c r="J117" s="1"/>
      <c r="K117" s="1" t="s">
        <v>26718</v>
      </c>
      <c r="L117" s="1" t="s">
        <v>115</v>
      </c>
      <c r="M117" s="1" t="s">
        <v>11548</v>
      </c>
      <c r="N117" s="1" t="s">
        <v>13105</v>
      </c>
      <c r="O117" s="1" t="s">
        <v>115</v>
      </c>
      <c r="P117" s="1" t="s">
        <v>26719</v>
      </c>
      <c r="Q117" s="1" t="s">
        <v>26819</v>
      </c>
      <c r="R117" s="1" t="s">
        <v>14076</v>
      </c>
      <c r="S117" s="1" t="s">
        <v>115</v>
      </c>
      <c r="T117" s="1"/>
      <c r="U117" s="1"/>
      <c r="V117" s="1" t="s">
        <v>14088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24491</v>
      </c>
      <c r="F118" s="1" t="s">
        <v>25091</v>
      </c>
      <c r="G118" s="1" t="s">
        <v>25668</v>
      </c>
      <c r="H118" s="1" t="s">
        <v>26242</v>
      </c>
      <c r="I118" s="1" t="s">
        <v>9893</v>
      </c>
      <c r="J118" s="1"/>
      <c r="K118" s="1" t="s">
        <v>26718</v>
      </c>
      <c r="L118" s="1" t="s">
        <v>116</v>
      </c>
      <c r="M118" s="1" t="s">
        <v>11549</v>
      </c>
      <c r="N118" s="1" t="s">
        <v>13105</v>
      </c>
      <c r="O118" s="1" t="s">
        <v>116</v>
      </c>
      <c r="P118" s="1" t="s">
        <v>26719</v>
      </c>
      <c r="Q118" s="1" t="s">
        <v>26820</v>
      </c>
      <c r="R118" s="1" t="s">
        <v>14076</v>
      </c>
      <c r="S118" s="1" t="s">
        <v>116</v>
      </c>
      <c r="T118" s="1"/>
      <c r="U118" s="1"/>
      <c r="V118" s="1" t="s">
        <v>14088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3504</v>
      </c>
      <c r="H119" s="1" t="s">
        <v>8381</v>
      </c>
      <c r="I119" s="1" t="s">
        <v>9894</v>
      </c>
      <c r="J119" s="1"/>
      <c r="K119" s="1" t="s">
        <v>26718</v>
      </c>
      <c r="L119" s="1" t="s">
        <v>117</v>
      </c>
      <c r="M119" s="1" t="s">
        <v>11550</v>
      </c>
      <c r="N119" s="1" t="s">
        <v>13105</v>
      </c>
      <c r="O119" s="1" t="s">
        <v>117</v>
      </c>
      <c r="P119" s="1" t="s">
        <v>26719</v>
      </c>
      <c r="Q119" s="1" t="s">
        <v>26821</v>
      </c>
      <c r="R119" s="1" t="s">
        <v>14076</v>
      </c>
      <c r="S119" s="1" t="s">
        <v>117</v>
      </c>
      <c r="T119" s="1"/>
      <c r="U119" s="1"/>
      <c r="V119" s="1" t="s">
        <v>14088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24492</v>
      </c>
      <c r="F120" s="1" t="s">
        <v>25092</v>
      </c>
      <c r="G120" s="1" t="s">
        <v>25669</v>
      </c>
      <c r="H120" s="1" t="s">
        <v>26243</v>
      </c>
      <c r="I120" s="1" t="s">
        <v>9895</v>
      </c>
      <c r="J120" s="1"/>
      <c r="K120" s="1" t="s">
        <v>26718</v>
      </c>
      <c r="L120" s="1" t="s">
        <v>118</v>
      </c>
      <c r="M120" s="1" t="s">
        <v>11551</v>
      </c>
      <c r="N120" s="1" t="s">
        <v>13105</v>
      </c>
      <c r="O120" s="1" t="s">
        <v>118</v>
      </c>
      <c r="P120" s="1" t="s">
        <v>26719</v>
      </c>
      <c r="Q120" s="1" t="s">
        <v>26822</v>
      </c>
      <c r="R120" s="1" t="s">
        <v>14076</v>
      </c>
      <c r="S120" s="1" t="s">
        <v>118</v>
      </c>
      <c r="T120" s="1"/>
      <c r="U120" s="1"/>
      <c r="V120" s="1" t="s">
        <v>14088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6782</v>
      </c>
      <c r="H121" s="1" t="s">
        <v>8383</v>
      </c>
      <c r="I121" s="1" t="s">
        <v>9896</v>
      </c>
      <c r="J121" s="1"/>
      <c r="K121" s="1" t="s">
        <v>26718</v>
      </c>
      <c r="L121" s="1" t="s">
        <v>119</v>
      </c>
      <c r="M121" s="1" t="s">
        <v>11552</v>
      </c>
      <c r="N121" s="1" t="s">
        <v>13105</v>
      </c>
      <c r="O121" s="1" t="s">
        <v>119</v>
      </c>
      <c r="P121" s="1" t="s">
        <v>26719</v>
      </c>
      <c r="Q121" s="1" t="s">
        <v>26823</v>
      </c>
      <c r="R121" s="1" t="s">
        <v>14076</v>
      </c>
      <c r="S121" s="1" t="s">
        <v>119</v>
      </c>
      <c r="T121" s="1"/>
      <c r="U121" s="1"/>
      <c r="V121" s="1" t="s">
        <v>14088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20518</v>
      </c>
      <c r="F122" s="1" t="s">
        <v>21334</v>
      </c>
      <c r="G122" s="1" t="s">
        <v>22119</v>
      </c>
      <c r="H122" s="1" t="s">
        <v>22904</v>
      </c>
      <c r="I122" s="1" t="s">
        <v>9897</v>
      </c>
      <c r="J122" s="1"/>
      <c r="K122" s="1" t="s">
        <v>26718</v>
      </c>
      <c r="L122" s="1" t="s">
        <v>120</v>
      </c>
      <c r="M122" s="1" t="s">
        <v>11553</v>
      </c>
      <c r="N122" s="1" t="s">
        <v>13105</v>
      </c>
      <c r="O122" s="1" t="s">
        <v>120</v>
      </c>
      <c r="P122" s="1" t="s">
        <v>26719</v>
      </c>
      <c r="Q122" s="1" t="s">
        <v>26824</v>
      </c>
      <c r="R122" s="1" t="s">
        <v>14076</v>
      </c>
      <c r="S122" s="1" t="s">
        <v>120</v>
      </c>
      <c r="T122" s="1"/>
      <c r="U122" s="1"/>
      <c r="V122" s="1" t="s">
        <v>14088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20519</v>
      </c>
      <c r="F123" s="1" t="s">
        <v>21335</v>
      </c>
      <c r="G123" s="1" t="s">
        <v>22120</v>
      </c>
      <c r="H123" s="1" t="s">
        <v>22904</v>
      </c>
      <c r="I123" s="1" t="s">
        <v>9898</v>
      </c>
      <c r="J123" s="1"/>
      <c r="K123" s="1" t="s">
        <v>26718</v>
      </c>
      <c r="L123" s="1" t="s">
        <v>121</v>
      </c>
      <c r="M123" s="1" t="s">
        <v>11554</v>
      </c>
      <c r="N123" s="1" t="s">
        <v>13105</v>
      </c>
      <c r="O123" s="1" t="s">
        <v>121</v>
      </c>
      <c r="P123" s="1" t="s">
        <v>26719</v>
      </c>
      <c r="Q123" s="1" t="s">
        <v>26824</v>
      </c>
      <c r="R123" s="1" t="s">
        <v>14076</v>
      </c>
      <c r="S123" s="1" t="s">
        <v>121</v>
      </c>
      <c r="T123" s="1"/>
      <c r="U123" s="1"/>
      <c r="V123" s="1" t="s">
        <v>14088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24493</v>
      </c>
      <c r="F124" s="1" t="s">
        <v>25093</v>
      </c>
      <c r="G124" s="1" t="s">
        <v>25670</v>
      </c>
      <c r="H124" s="1" t="s">
        <v>26244</v>
      </c>
      <c r="I124" s="1" t="s">
        <v>9899</v>
      </c>
      <c r="J124" s="1"/>
      <c r="K124" s="1" t="s">
        <v>26718</v>
      </c>
      <c r="L124" s="1" t="s">
        <v>122</v>
      </c>
      <c r="M124" s="1" t="s">
        <v>11555</v>
      </c>
      <c r="N124" s="1" t="s">
        <v>13105</v>
      </c>
      <c r="O124" s="1" t="s">
        <v>122</v>
      </c>
      <c r="P124" s="1" t="s">
        <v>26719</v>
      </c>
      <c r="Q124" s="1" t="s">
        <v>26825</v>
      </c>
      <c r="R124" s="1" t="s">
        <v>14076</v>
      </c>
      <c r="S124" s="1" t="s">
        <v>122</v>
      </c>
      <c r="T124" s="1"/>
      <c r="U124" s="1"/>
      <c r="V124" s="1" t="s">
        <v>14088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6786</v>
      </c>
      <c r="H125" s="1" t="s">
        <v>8386</v>
      </c>
      <c r="I125" s="1" t="s">
        <v>9900</v>
      </c>
      <c r="J125" s="1"/>
      <c r="K125" s="1" t="s">
        <v>26718</v>
      </c>
      <c r="L125" s="1" t="s">
        <v>123</v>
      </c>
      <c r="M125" s="1" t="s">
        <v>11556</v>
      </c>
      <c r="N125" s="1" t="s">
        <v>13105</v>
      </c>
      <c r="O125" s="1" t="s">
        <v>123</v>
      </c>
      <c r="P125" s="1" t="s">
        <v>26719</v>
      </c>
      <c r="Q125" s="1" t="s">
        <v>26826</v>
      </c>
      <c r="R125" s="1" t="s">
        <v>14076</v>
      </c>
      <c r="S125" s="1" t="s">
        <v>123</v>
      </c>
      <c r="T125" s="1"/>
      <c r="U125" s="1"/>
      <c r="V125" s="1" t="s">
        <v>14088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20522</v>
      </c>
      <c r="F126" s="1" t="s">
        <v>21338</v>
      </c>
      <c r="G126" s="1" t="s">
        <v>22123</v>
      </c>
      <c r="H126" s="1" t="s">
        <v>22907</v>
      </c>
      <c r="I126" s="1" t="s">
        <v>9901</v>
      </c>
      <c r="J126" s="1"/>
      <c r="K126" s="1" t="s">
        <v>26718</v>
      </c>
      <c r="L126" s="1" t="s">
        <v>124</v>
      </c>
      <c r="M126" s="1" t="s">
        <v>11557</v>
      </c>
      <c r="N126" s="1" t="s">
        <v>13105</v>
      </c>
      <c r="O126" s="1" t="s">
        <v>124</v>
      </c>
      <c r="P126" s="1" t="s">
        <v>26719</v>
      </c>
      <c r="Q126" s="1" t="s">
        <v>26827</v>
      </c>
      <c r="R126" s="1" t="s">
        <v>14076</v>
      </c>
      <c r="S126" s="1" t="s">
        <v>124</v>
      </c>
      <c r="T126" s="1"/>
      <c r="U126" s="1"/>
      <c r="V126" s="1" t="s">
        <v>14088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14210</v>
      </c>
      <c r="F127" s="1" t="s">
        <v>15365</v>
      </c>
      <c r="G127" s="1" t="s">
        <v>14210</v>
      </c>
      <c r="H127" s="1" t="s">
        <v>17579</v>
      </c>
      <c r="I127" s="1" t="s">
        <v>9902</v>
      </c>
      <c r="J127" s="1"/>
      <c r="K127" s="1" t="s">
        <v>26718</v>
      </c>
      <c r="L127" s="1" t="s">
        <v>125</v>
      </c>
      <c r="M127" s="1" t="s">
        <v>11558</v>
      </c>
      <c r="N127" s="1" t="s">
        <v>13105</v>
      </c>
      <c r="O127" s="1" t="s">
        <v>125</v>
      </c>
      <c r="P127" s="1" t="s">
        <v>26719</v>
      </c>
      <c r="Q127" s="1" t="s">
        <v>26828</v>
      </c>
      <c r="R127" s="1" t="s">
        <v>14076</v>
      </c>
      <c r="S127" s="1" t="s">
        <v>125</v>
      </c>
      <c r="T127" s="1"/>
      <c r="U127" s="1"/>
      <c r="V127" s="1" t="s">
        <v>14088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24494</v>
      </c>
      <c r="F128" s="1" t="s">
        <v>25094</v>
      </c>
      <c r="G128" s="1" t="s">
        <v>25671</v>
      </c>
      <c r="H128" s="1" t="s">
        <v>26245</v>
      </c>
      <c r="I128" s="1" t="s">
        <v>9903</v>
      </c>
      <c r="J128" s="1"/>
      <c r="K128" s="1" t="s">
        <v>26718</v>
      </c>
      <c r="L128" s="1" t="s">
        <v>126</v>
      </c>
      <c r="M128" s="1" t="s">
        <v>11559</v>
      </c>
      <c r="N128" s="1" t="s">
        <v>13105</v>
      </c>
      <c r="O128" s="1" t="s">
        <v>126</v>
      </c>
      <c r="P128" s="1" t="s">
        <v>26719</v>
      </c>
      <c r="Q128" s="1" t="s">
        <v>26829</v>
      </c>
      <c r="R128" s="1" t="s">
        <v>14076</v>
      </c>
      <c r="S128" s="1" t="s">
        <v>126</v>
      </c>
      <c r="T128" s="1"/>
      <c r="U128" s="1"/>
      <c r="V128" s="1" t="s">
        <v>14088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14212</v>
      </c>
      <c r="F129" s="1" t="s">
        <v>15367</v>
      </c>
      <c r="G129" s="1" t="s">
        <v>16476</v>
      </c>
      <c r="H129" s="1" t="s">
        <v>17581</v>
      </c>
      <c r="I129" s="1" t="s">
        <v>9904</v>
      </c>
      <c r="J129" s="1"/>
      <c r="K129" s="1" t="s">
        <v>26718</v>
      </c>
      <c r="L129" s="1" t="s">
        <v>127</v>
      </c>
      <c r="M129" s="1" t="s">
        <v>11560</v>
      </c>
      <c r="N129" s="1" t="s">
        <v>13105</v>
      </c>
      <c r="O129" s="1" t="s">
        <v>127</v>
      </c>
      <c r="P129" s="1" t="s">
        <v>26719</v>
      </c>
      <c r="Q129" s="1" t="s">
        <v>26830</v>
      </c>
      <c r="R129" s="1" t="s">
        <v>14076</v>
      </c>
      <c r="S129" s="1" t="s">
        <v>127</v>
      </c>
      <c r="T129" s="1"/>
      <c r="U129" s="1"/>
      <c r="V129" s="1" t="s">
        <v>14088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24495</v>
      </c>
      <c r="F130" s="1" t="s">
        <v>25095</v>
      </c>
      <c r="G130" s="1" t="s">
        <v>25672</v>
      </c>
      <c r="H130" s="1" t="s">
        <v>26246</v>
      </c>
      <c r="I130" s="1" t="s">
        <v>9905</v>
      </c>
      <c r="J130" s="1"/>
      <c r="K130" s="1" t="s">
        <v>26718</v>
      </c>
      <c r="L130" s="1" t="s">
        <v>128</v>
      </c>
      <c r="M130" s="1" t="s">
        <v>11561</v>
      </c>
      <c r="N130" s="1" t="s">
        <v>13105</v>
      </c>
      <c r="O130" s="1" t="s">
        <v>128</v>
      </c>
      <c r="P130" s="1" t="s">
        <v>26719</v>
      </c>
      <c r="Q130" s="1" t="s">
        <v>26831</v>
      </c>
      <c r="R130" s="1" t="s">
        <v>14076</v>
      </c>
      <c r="S130" s="1" t="s">
        <v>128</v>
      </c>
      <c r="T130" s="1"/>
      <c r="U130" s="1"/>
      <c r="V130" s="1" t="s">
        <v>14088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6791</v>
      </c>
      <c r="H131" s="1" t="s">
        <v>8392</v>
      </c>
      <c r="I131" s="1" t="s">
        <v>9906</v>
      </c>
      <c r="J131" s="1"/>
      <c r="K131" s="1" t="s">
        <v>26718</v>
      </c>
      <c r="L131" s="1" t="s">
        <v>129</v>
      </c>
      <c r="M131" s="1" t="s">
        <v>11562</v>
      </c>
      <c r="N131" s="1" t="s">
        <v>13105</v>
      </c>
      <c r="O131" s="1" t="s">
        <v>129</v>
      </c>
      <c r="P131" s="1" t="s">
        <v>26719</v>
      </c>
      <c r="Q131" s="1" t="s">
        <v>26832</v>
      </c>
      <c r="R131" s="1" t="s">
        <v>14076</v>
      </c>
      <c r="S131" s="1" t="s">
        <v>129</v>
      </c>
      <c r="T131" s="1"/>
      <c r="U131" s="1"/>
      <c r="V131" s="1" t="s">
        <v>14088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24496</v>
      </c>
      <c r="F132" s="1" t="s">
        <v>25096</v>
      </c>
      <c r="G132" s="1" t="s">
        <v>25673</v>
      </c>
      <c r="H132" s="1" t="s">
        <v>26247</v>
      </c>
      <c r="I132" s="1" t="s">
        <v>9907</v>
      </c>
      <c r="J132" s="1"/>
      <c r="K132" s="1" t="s">
        <v>26718</v>
      </c>
      <c r="L132" s="1" t="s">
        <v>130</v>
      </c>
      <c r="M132" s="1" t="s">
        <v>11563</v>
      </c>
      <c r="N132" s="1" t="s">
        <v>13105</v>
      </c>
      <c r="O132" s="1" t="s">
        <v>130</v>
      </c>
      <c r="P132" s="1" t="s">
        <v>26719</v>
      </c>
      <c r="Q132" s="1" t="s">
        <v>26833</v>
      </c>
      <c r="R132" s="1" t="s">
        <v>14076</v>
      </c>
      <c r="S132" s="1" t="s">
        <v>130</v>
      </c>
      <c r="T132" s="1"/>
      <c r="U132" s="1"/>
      <c r="V132" s="1" t="s">
        <v>14088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6793</v>
      </c>
      <c r="H133" s="1" t="s">
        <v>8392</v>
      </c>
      <c r="I133" s="1" t="s">
        <v>9908</v>
      </c>
      <c r="J133" s="1"/>
      <c r="K133" s="1" t="s">
        <v>26718</v>
      </c>
      <c r="L133" s="1" t="s">
        <v>131</v>
      </c>
      <c r="M133" s="1" t="s">
        <v>11564</v>
      </c>
      <c r="N133" s="1" t="s">
        <v>13105</v>
      </c>
      <c r="O133" s="1" t="s">
        <v>131</v>
      </c>
      <c r="P133" s="1" t="s">
        <v>26719</v>
      </c>
      <c r="Q133" s="1" t="s">
        <v>26832</v>
      </c>
      <c r="R133" s="1" t="s">
        <v>14076</v>
      </c>
      <c r="S133" s="1" t="s">
        <v>131</v>
      </c>
      <c r="T133" s="1"/>
      <c r="U133" s="1"/>
      <c r="V133" s="1" t="s">
        <v>14088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24497</v>
      </c>
      <c r="F134" s="1" t="s">
        <v>25097</v>
      </c>
      <c r="G134" s="1" t="s">
        <v>25674</v>
      </c>
      <c r="H134" s="1" t="s">
        <v>26248</v>
      </c>
      <c r="I134" s="1" t="s">
        <v>9909</v>
      </c>
      <c r="J134" s="1"/>
      <c r="K134" s="1" t="s">
        <v>26718</v>
      </c>
      <c r="L134" s="1" t="s">
        <v>132</v>
      </c>
      <c r="M134" s="1" t="s">
        <v>11565</v>
      </c>
      <c r="N134" s="1" t="s">
        <v>13105</v>
      </c>
      <c r="O134" s="1" t="s">
        <v>132</v>
      </c>
      <c r="P134" s="1" t="s">
        <v>26719</v>
      </c>
      <c r="Q134" s="1" t="s">
        <v>26834</v>
      </c>
      <c r="R134" s="1" t="s">
        <v>14076</v>
      </c>
      <c r="S134" s="1" t="s">
        <v>132</v>
      </c>
      <c r="T134" s="1"/>
      <c r="U134" s="1"/>
      <c r="V134" s="1" t="s">
        <v>14088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6795</v>
      </c>
      <c r="H135" s="1" t="s">
        <v>8395</v>
      </c>
      <c r="I135" s="1" t="s">
        <v>9910</v>
      </c>
      <c r="J135" s="1"/>
      <c r="K135" s="1" t="s">
        <v>26718</v>
      </c>
      <c r="L135" s="1" t="s">
        <v>133</v>
      </c>
      <c r="M135" s="1" t="s">
        <v>11566</v>
      </c>
      <c r="N135" s="1" t="s">
        <v>13105</v>
      </c>
      <c r="O135" s="1" t="s">
        <v>133</v>
      </c>
      <c r="P135" s="1" t="s">
        <v>26719</v>
      </c>
      <c r="Q135" s="1" t="s">
        <v>26835</v>
      </c>
      <c r="R135" s="1" t="s">
        <v>14076</v>
      </c>
      <c r="S135" s="1" t="s">
        <v>133</v>
      </c>
      <c r="T135" s="1"/>
      <c r="U135" s="1"/>
      <c r="V135" s="1" t="s">
        <v>14088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24498</v>
      </c>
      <c r="F136" s="1" t="s">
        <v>25098</v>
      </c>
      <c r="G136" s="1" t="s">
        <v>25675</v>
      </c>
      <c r="H136" s="1" t="s">
        <v>26249</v>
      </c>
      <c r="I136" s="1" t="s">
        <v>9911</v>
      </c>
      <c r="J136" s="1"/>
      <c r="K136" s="1" t="s">
        <v>26718</v>
      </c>
      <c r="L136" s="1" t="s">
        <v>134</v>
      </c>
      <c r="M136" s="1" t="s">
        <v>11567</v>
      </c>
      <c r="N136" s="1" t="s">
        <v>13105</v>
      </c>
      <c r="O136" s="1" t="s">
        <v>134</v>
      </c>
      <c r="P136" s="1" t="s">
        <v>26719</v>
      </c>
      <c r="Q136" s="1" t="s">
        <v>26836</v>
      </c>
      <c r="R136" s="1" t="s">
        <v>14076</v>
      </c>
      <c r="S136" s="1" t="s">
        <v>134</v>
      </c>
      <c r="T136" s="1"/>
      <c r="U136" s="1"/>
      <c r="V136" s="1" t="s">
        <v>14088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24499</v>
      </c>
      <c r="F137" s="1" t="s">
        <v>25099</v>
      </c>
      <c r="G137" s="1" t="s">
        <v>25676</v>
      </c>
      <c r="H137" s="1" t="s">
        <v>26250</v>
      </c>
      <c r="I137" s="1" t="s">
        <v>9912</v>
      </c>
      <c r="J137" s="1"/>
      <c r="K137" s="1" t="s">
        <v>26718</v>
      </c>
      <c r="L137" s="1" t="s">
        <v>135</v>
      </c>
      <c r="M137" s="1" t="s">
        <v>11568</v>
      </c>
      <c r="N137" s="1" t="s">
        <v>13105</v>
      </c>
      <c r="O137" s="1" t="s">
        <v>135</v>
      </c>
      <c r="P137" s="1" t="s">
        <v>26719</v>
      </c>
      <c r="Q137" s="1" t="s">
        <v>26837</v>
      </c>
      <c r="R137" s="1" t="s">
        <v>14076</v>
      </c>
      <c r="S137" s="1" t="s">
        <v>135</v>
      </c>
      <c r="T137" s="1"/>
      <c r="U137" s="1"/>
      <c r="V137" s="1" t="s">
        <v>14088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24500</v>
      </c>
      <c r="F138" s="1" t="s">
        <v>24500</v>
      </c>
      <c r="G138" s="1" t="s">
        <v>25677</v>
      </c>
      <c r="H138" s="1" t="s">
        <v>26251</v>
      </c>
      <c r="I138" s="1" t="s">
        <v>9913</v>
      </c>
      <c r="J138" s="1"/>
      <c r="K138" s="1" t="s">
        <v>26718</v>
      </c>
      <c r="L138" s="1" t="s">
        <v>136</v>
      </c>
      <c r="M138" s="1" t="s">
        <v>11569</v>
      </c>
      <c r="N138" s="1" t="s">
        <v>13105</v>
      </c>
      <c r="O138" s="1" t="s">
        <v>136</v>
      </c>
      <c r="P138" s="1" t="s">
        <v>26719</v>
      </c>
      <c r="Q138" s="1" t="s">
        <v>26838</v>
      </c>
      <c r="R138" s="1" t="s">
        <v>14076</v>
      </c>
      <c r="S138" s="1" t="s">
        <v>136</v>
      </c>
      <c r="T138" s="1"/>
      <c r="U138" s="1"/>
      <c r="V138" s="1" t="s">
        <v>14088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24501</v>
      </c>
      <c r="F139" s="1" t="s">
        <v>25100</v>
      </c>
      <c r="G139" s="1" t="s">
        <v>25678</v>
      </c>
      <c r="H139" s="1" t="s">
        <v>26252</v>
      </c>
      <c r="I139" s="1" t="s">
        <v>9914</v>
      </c>
      <c r="J139" s="1"/>
      <c r="K139" s="1" t="s">
        <v>26718</v>
      </c>
      <c r="L139" s="1" t="s">
        <v>137</v>
      </c>
      <c r="M139" s="1" t="s">
        <v>11570</v>
      </c>
      <c r="N139" s="1" t="s">
        <v>13105</v>
      </c>
      <c r="O139" s="1" t="s">
        <v>137</v>
      </c>
      <c r="P139" s="1" t="s">
        <v>26719</v>
      </c>
      <c r="Q139" s="1" t="s">
        <v>26839</v>
      </c>
      <c r="R139" s="1" t="s">
        <v>14076</v>
      </c>
      <c r="S139" s="1" t="s">
        <v>137</v>
      </c>
      <c r="T139" s="1"/>
      <c r="U139" s="1"/>
      <c r="V139" s="1" t="s">
        <v>14088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24502</v>
      </c>
      <c r="F140" s="1" t="s">
        <v>25101</v>
      </c>
      <c r="G140" s="1" t="s">
        <v>25679</v>
      </c>
      <c r="H140" s="1" t="s">
        <v>26253</v>
      </c>
      <c r="I140" s="1" t="s">
        <v>9915</v>
      </c>
      <c r="J140" s="1"/>
      <c r="K140" s="1" t="s">
        <v>26718</v>
      </c>
      <c r="L140" s="1" t="s">
        <v>138</v>
      </c>
      <c r="M140" s="1" t="s">
        <v>11571</v>
      </c>
      <c r="N140" s="1" t="s">
        <v>13105</v>
      </c>
      <c r="O140" s="1" t="s">
        <v>138</v>
      </c>
      <c r="P140" s="1" t="s">
        <v>26719</v>
      </c>
      <c r="Q140" s="1" t="s">
        <v>26840</v>
      </c>
      <c r="R140" s="1" t="s">
        <v>14076</v>
      </c>
      <c r="S140" s="1" t="s">
        <v>138</v>
      </c>
      <c r="T140" s="1"/>
      <c r="U140" s="1"/>
      <c r="V140" s="1" t="s">
        <v>14088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6801</v>
      </c>
      <c r="H141" s="1" t="s">
        <v>8401</v>
      </c>
      <c r="I141" s="1" t="s">
        <v>9916</v>
      </c>
      <c r="J141" s="1"/>
      <c r="K141" s="1" t="s">
        <v>26718</v>
      </c>
      <c r="L141" s="1" t="s">
        <v>139</v>
      </c>
      <c r="M141" s="1" t="s">
        <v>11572</v>
      </c>
      <c r="N141" s="1" t="s">
        <v>13105</v>
      </c>
      <c r="O141" s="1" t="s">
        <v>139</v>
      </c>
      <c r="P141" s="1" t="s">
        <v>26719</v>
      </c>
      <c r="Q141" s="1" t="s">
        <v>26841</v>
      </c>
      <c r="R141" s="1" t="s">
        <v>14076</v>
      </c>
      <c r="S141" s="1" t="s">
        <v>139</v>
      </c>
      <c r="T141" s="1"/>
      <c r="U141" s="1"/>
      <c r="V141" s="1" t="s">
        <v>14088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24503</v>
      </c>
      <c r="F142" s="1" t="s">
        <v>25102</v>
      </c>
      <c r="G142" s="1" t="s">
        <v>25680</v>
      </c>
      <c r="H142" s="1" t="s">
        <v>26254</v>
      </c>
      <c r="I142" s="1" t="s">
        <v>9917</v>
      </c>
      <c r="J142" s="1"/>
      <c r="K142" s="1" t="s">
        <v>26718</v>
      </c>
      <c r="L142" s="1" t="s">
        <v>140</v>
      </c>
      <c r="M142" s="1" t="s">
        <v>11573</v>
      </c>
      <c r="N142" s="1" t="s">
        <v>13105</v>
      </c>
      <c r="O142" s="1" t="s">
        <v>140</v>
      </c>
      <c r="P142" s="1" t="s">
        <v>26719</v>
      </c>
      <c r="Q142" s="1" t="s">
        <v>26842</v>
      </c>
      <c r="R142" s="1" t="s">
        <v>14076</v>
      </c>
      <c r="S142" s="1" t="s">
        <v>140</v>
      </c>
      <c r="T142" s="1"/>
      <c r="U142" s="1"/>
      <c r="V142" s="1" t="s">
        <v>14088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6803</v>
      </c>
      <c r="H143" s="1" t="s">
        <v>8403</v>
      </c>
      <c r="I143" s="1" t="s">
        <v>9918</v>
      </c>
      <c r="J143" s="1"/>
      <c r="K143" s="1" t="s">
        <v>26718</v>
      </c>
      <c r="L143" s="1" t="s">
        <v>141</v>
      </c>
      <c r="M143" s="1" t="s">
        <v>11574</v>
      </c>
      <c r="N143" s="1" t="s">
        <v>13105</v>
      </c>
      <c r="O143" s="1" t="s">
        <v>141</v>
      </c>
      <c r="P143" s="1" t="s">
        <v>26719</v>
      </c>
      <c r="Q143" s="1" t="s">
        <v>26843</v>
      </c>
      <c r="R143" s="1" t="s">
        <v>14076</v>
      </c>
      <c r="S143" s="1" t="s">
        <v>141</v>
      </c>
      <c r="T143" s="1"/>
      <c r="U143" s="1"/>
      <c r="V143" s="1" t="s">
        <v>14088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6804</v>
      </c>
      <c r="H144" s="1" t="s">
        <v>8403</v>
      </c>
      <c r="I144" s="1" t="s">
        <v>9919</v>
      </c>
      <c r="J144" s="1"/>
      <c r="K144" s="1" t="s">
        <v>26718</v>
      </c>
      <c r="L144" s="1" t="s">
        <v>142</v>
      </c>
      <c r="M144" s="1" t="s">
        <v>11575</v>
      </c>
      <c r="N144" s="1" t="s">
        <v>13105</v>
      </c>
      <c r="O144" s="1" t="s">
        <v>142</v>
      </c>
      <c r="P144" s="1" t="s">
        <v>26719</v>
      </c>
      <c r="Q144" s="1" t="s">
        <v>26843</v>
      </c>
      <c r="R144" s="1" t="s">
        <v>14076</v>
      </c>
      <c r="S144" s="1" t="s">
        <v>142</v>
      </c>
      <c r="T144" s="1"/>
      <c r="U144" s="1"/>
      <c r="V144" s="1" t="s">
        <v>14088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14221</v>
      </c>
      <c r="F145" s="1" t="s">
        <v>15375</v>
      </c>
      <c r="G145" s="1" t="s">
        <v>16485</v>
      </c>
      <c r="H145" s="1" t="s">
        <v>17589</v>
      </c>
      <c r="I145" s="1" t="s">
        <v>9920</v>
      </c>
      <c r="J145" s="1"/>
      <c r="K145" s="1" t="s">
        <v>26718</v>
      </c>
      <c r="L145" s="1" t="s">
        <v>143</v>
      </c>
      <c r="M145" s="1" t="s">
        <v>11576</v>
      </c>
      <c r="N145" s="1" t="s">
        <v>13105</v>
      </c>
      <c r="O145" s="1" t="s">
        <v>143</v>
      </c>
      <c r="P145" s="1" t="s">
        <v>26719</v>
      </c>
      <c r="Q145" s="1" t="s">
        <v>26844</v>
      </c>
      <c r="R145" s="1" t="s">
        <v>14076</v>
      </c>
      <c r="S145" s="1" t="s">
        <v>143</v>
      </c>
      <c r="T145" s="1"/>
      <c r="U145" s="1"/>
      <c r="V145" s="1" t="s">
        <v>14088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24504</v>
      </c>
      <c r="F146" s="1" t="s">
        <v>25103</v>
      </c>
      <c r="G146" s="1" t="s">
        <v>25681</v>
      </c>
      <c r="H146" s="1" t="s">
        <v>26255</v>
      </c>
      <c r="I146" s="1" t="s">
        <v>9921</v>
      </c>
      <c r="J146" s="1"/>
      <c r="K146" s="1" t="s">
        <v>26718</v>
      </c>
      <c r="L146" s="1" t="s">
        <v>144</v>
      </c>
      <c r="M146" s="1" t="s">
        <v>11577</v>
      </c>
      <c r="N146" s="1" t="s">
        <v>13105</v>
      </c>
      <c r="O146" s="1" t="s">
        <v>144</v>
      </c>
      <c r="P146" s="1" t="s">
        <v>26719</v>
      </c>
      <c r="Q146" s="1" t="s">
        <v>26845</v>
      </c>
      <c r="R146" s="1" t="s">
        <v>14076</v>
      </c>
      <c r="S146" s="1" t="s">
        <v>144</v>
      </c>
      <c r="T146" s="1"/>
      <c r="U146" s="1"/>
      <c r="V146" s="1" t="s">
        <v>14088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14222</v>
      </c>
      <c r="F147" s="1" t="s">
        <v>15376</v>
      </c>
      <c r="G147" s="1" t="s">
        <v>16486</v>
      </c>
      <c r="H147" s="1" t="s">
        <v>17590</v>
      </c>
      <c r="I147" s="1" t="s">
        <v>9922</v>
      </c>
      <c r="J147" s="1"/>
      <c r="K147" s="1" t="s">
        <v>26718</v>
      </c>
      <c r="L147" s="1" t="s">
        <v>145</v>
      </c>
      <c r="M147" s="1" t="s">
        <v>11578</v>
      </c>
      <c r="N147" s="1" t="s">
        <v>13105</v>
      </c>
      <c r="O147" s="1" t="s">
        <v>145</v>
      </c>
      <c r="P147" s="1" t="s">
        <v>26719</v>
      </c>
      <c r="Q147" s="1" t="s">
        <v>26846</v>
      </c>
      <c r="R147" s="1" t="s">
        <v>14076</v>
      </c>
      <c r="S147" s="1" t="s">
        <v>145</v>
      </c>
      <c r="T147" s="1"/>
      <c r="U147" s="1"/>
      <c r="V147" s="1" t="s">
        <v>14088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6808</v>
      </c>
      <c r="H148" s="1" t="s">
        <v>8407</v>
      </c>
      <c r="I148" s="1" t="s">
        <v>9923</v>
      </c>
      <c r="J148" s="1"/>
      <c r="K148" s="1" t="s">
        <v>26718</v>
      </c>
      <c r="L148" s="1" t="s">
        <v>146</v>
      </c>
      <c r="M148" s="1" t="s">
        <v>11579</v>
      </c>
      <c r="N148" s="1" t="s">
        <v>13105</v>
      </c>
      <c r="O148" s="1" t="s">
        <v>146</v>
      </c>
      <c r="P148" s="1" t="s">
        <v>26719</v>
      </c>
      <c r="Q148" s="1" t="s">
        <v>26847</v>
      </c>
      <c r="R148" s="1" t="s">
        <v>14076</v>
      </c>
      <c r="S148" s="1" t="s">
        <v>146</v>
      </c>
      <c r="T148" s="1"/>
      <c r="U148" s="1"/>
      <c r="V148" s="1" t="s">
        <v>14088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14223</v>
      </c>
      <c r="F149" s="1" t="s">
        <v>15377</v>
      </c>
      <c r="G149" s="1" t="s">
        <v>16487</v>
      </c>
      <c r="H149" s="1" t="s">
        <v>17591</v>
      </c>
      <c r="I149" s="1" t="s">
        <v>9924</v>
      </c>
      <c r="J149" s="1"/>
      <c r="K149" s="1" t="s">
        <v>26718</v>
      </c>
      <c r="L149" s="1" t="s">
        <v>147</v>
      </c>
      <c r="M149" s="1" t="s">
        <v>11580</v>
      </c>
      <c r="N149" s="1" t="s">
        <v>13105</v>
      </c>
      <c r="O149" s="1" t="s">
        <v>147</v>
      </c>
      <c r="P149" s="1" t="s">
        <v>26719</v>
      </c>
      <c r="Q149" s="1" t="s">
        <v>26848</v>
      </c>
      <c r="R149" s="1" t="s">
        <v>14076</v>
      </c>
      <c r="S149" s="1" t="s">
        <v>147</v>
      </c>
      <c r="T149" s="1"/>
      <c r="U149" s="1"/>
      <c r="V149" s="1" t="s">
        <v>14088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14224</v>
      </c>
      <c r="F150" s="1" t="s">
        <v>15378</v>
      </c>
      <c r="G150" s="1" t="s">
        <v>16488</v>
      </c>
      <c r="H150" s="1" t="s">
        <v>17592</v>
      </c>
      <c r="I150" s="1" t="s">
        <v>9925</v>
      </c>
      <c r="J150" s="1"/>
      <c r="K150" s="1" t="s">
        <v>26718</v>
      </c>
      <c r="L150" s="1" t="s">
        <v>148</v>
      </c>
      <c r="M150" s="1" t="s">
        <v>11581</v>
      </c>
      <c r="N150" s="1" t="s">
        <v>13105</v>
      </c>
      <c r="O150" s="1" t="s">
        <v>148</v>
      </c>
      <c r="P150" s="1" t="s">
        <v>26719</v>
      </c>
      <c r="Q150" s="1" t="s">
        <v>26849</v>
      </c>
      <c r="R150" s="1" t="s">
        <v>14076</v>
      </c>
      <c r="S150" s="1" t="s">
        <v>148</v>
      </c>
      <c r="T150" s="1"/>
      <c r="U150" s="1"/>
      <c r="V150" s="1" t="s">
        <v>14088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3536</v>
      </c>
      <c r="H151" s="1" t="s">
        <v>8410</v>
      </c>
      <c r="I151" s="1" t="s">
        <v>9926</v>
      </c>
      <c r="J151" s="1"/>
      <c r="K151" s="1" t="s">
        <v>26718</v>
      </c>
      <c r="L151" s="1" t="s">
        <v>149</v>
      </c>
      <c r="M151" s="1" t="s">
        <v>11582</v>
      </c>
      <c r="N151" s="1" t="s">
        <v>13105</v>
      </c>
      <c r="O151" s="1" t="s">
        <v>149</v>
      </c>
      <c r="P151" s="1" t="s">
        <v>26719</v>
      </c>
      <c r="Q151" s="1" t="s">
        <v>26850</v>
      </c>
      <c r="R151" s="1" t="s">
        <v>14076</v>
      </c>
      <c r="S151" s="1" t="s">
        <v>149</v>
      </c>
      <c r="T151" s="1"/>
      <c r="U151" s="1"/>
      <c r="V151" s="1" t="s">
        <v>14088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6811</v>
      </c>
      <c r="H152" s="1" t="s">
        <v>8411</v>
      </c>
      <c r="I152" s="1" t="s">
        <v>9927</v>
      </c>
      <c r="J152" s="1"/>
      <c r="K152" s="1" t="s">
        <v>26718</v>
      </c>
      <c r="L152" s="1" t="s">
        <v>150</v>
      </c>
      <c r="M152" s="1" t="s">
        <v>11583</v>
      </c>
      <c r="N152" s="1" t="s">
        <v>13105</v>
      </c>
      <c r="O152" s="1" t="s">
        <v>150</v>
      </c>
      <c r="P152" s="1" t="s">
        <v>26719</v>
      </c>
      <c r="Q152" s="1" t="s">
        <v>26851</v>
      </c>
      <c r="R152" s="1" t="s">
        <v>14076</v>
      </c>
      <c r="S152" s="1" t="s">
        <v>150</v>
      </c>
      <c r="T152" s="1"/>
      <c r="U152" s="1"/>
      <c r="V152" s="1" t="s">
        <v>14088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20538</v>
      </c>
      <c r="F153" s="1" t="s">
        <v>21353</v>
      </c>
      <c r="G153" s="1" t="s">
        <v>22138</v>
      </c>
      <c r="H153" s="1" t="s">
        <v>22922</v>
      </c>
      <c r="I153" s="1" t="s">
        <v>9928</v>
      </c>
      <c r="J153" s="1"/>
      <c r="K153" s="1" t="s">
        <v>26718</v>
      </c>
      <c r="L153" s="1" t="s">
        <v>151</v>
      </c>
      <c r="M153" s="1" t="s">
        <v>11584</v>
      </c>
      <c r="N153" s="1" t="s">
        <v>13105</v>
      </c>
      <c r="O153" s="1" t="s">
        <v>151</v>
      </c>
      <c r="P153" s="1" t="s">
        <v>26719</v>
      </c>
      <c r="Q153" s="1" t="s">
        <v>26852</v>
      </c>
      <c r="R153" s="1" t="s">
        <v>14076</v>
      </c>
      <c r="S153" s="1" t="s">
        <v>151</v>
      </c>
      <c r="T153" s="1"/>
      <c r="U153" s="1"/>
      <c r="V153" s="1" t="s">
        <v>14088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24505</v>
      </c>
      <c r="F154" s="1" t="s">
        <v>25104</v>
      </c>
      <c r="G154" s="1" t="s">
        <v>25682</v>
      </c>
      <c r="H154" s="1" t="s">
        <v>26256</v>
      </c>
      <c r="I154" s="1" t="s">
        <v>9929</v>
      </c>
      <c r="J154" s="1"/>
      <c r="K154" s="1" t="s">
        <v>26718</v>
      </c>
      <c r="L154" s="1" t="s">
        <v>152</v>
      </c>
      <c r="M154" s="1" t="s">
        <v>11585</v>
      </c>
      <c r="N154" s="1" t="s">
        <v>13105</v>
      </c>
      <c r="O154" s="1" t="s">
        <v>152</v>
      </c>
      <c r="P154" s="1" t="s">
        <v>26719</v>
      </c>
      <c r="Q154" s="1" t="s">
        <v>26853</v>
      </c>
      <c r="R154" s="1" t="s">
        <v>14076</v>
      </c>
      <c r="S154" s="1" t="s">
        <v>152</v>
      </c>
      <c r="T154" s="1"/>
      <c r="U154" s="1"/>
      <c r="V154" s="1" t="s">
        <v>14088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20540</v>
      </c>
      <c r="F155" s="1" t="s">
        <v>20540</v>
      </c>
      <c r="G155" s="1" t="s">
        <v>22140</v>
      </c>
      <c r="H155" s="1" t="s">
        <v>22924</v>
      </c>
      <c r="I155" s="1" t="s">
        <v>9930</v>
      </c>
      <c r="J155" s="1"/>
      <c r="K155" s="1" t="s">
        <v>26718</v>
      </c>
      <c r="L155" s="1" t="s">
        <v>153</v>
      </c>
      <c r="M155" s="1" t="s">
        <v>11586</v>
      </c>
      <c r="N155" s="1" t="s">
        <v>13105</v>
      </c>
      <c r="O155" s="1" t="s">
        <v>153</v>
      </c>
      <c r="P155" s="1" t="s">
        <v>26719</v>
      </c>
      <c r="Q155" s="1" t="s">
        <v>26854</v>
      </c>
      <c r="R155" s="1" t="s">
        <v>14076</v>
      </c>
      <c r="S155" s="1" t="s">
        <v>153</v>
      </c>
      <c r="T155" s="1"/>
      <c r="U155" s="1"/>
      <c r="V155" s="1" t="s">
        <v>14088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24506</v>
      </c>
      <c r="F156" s="1" t="s">
        <v>25105</v>
      </c>
      <c r="G156" s="1" t="s">
        <v>25683</v>
      </c>
      <c r="H156" s="1" t="s">
        <v>26257</v>
      </c>
      <c r="I156" s="1" t="s">
        <v>9931</v>
      </c>
      <c r="J156" s="1"/>
      <c r="K156" s="1" t="s">
        <v>26718</v>
      </c>
      <c r="L156" s="1" t="s">
        <v>154</v>
      </c>
      <c r="M156" s="1" t="s">
        <v>11587</v>
      </c>
      <c r="N156" s="1" t="s">
        <v>13105</v>
      </c>
      <c r="O156" s="1" t="s">
        <v>154</v>
      </c>
      <c r="P156" s="1" t="s">
        <v>26719</v>
      </c>
      <c r="Q156" s="1" t="s">
        <v>26855</v>
      </c>
      <c r="R156" s="1" t="s">
        <v>14076</v>
      </c>
      <c r="S156" s="1" t="s">
        <v>154</v>
      </c>
      <c r="T156" s="1"/>
      <c r="U156" s="1"/>
      <c r="V156" s="1" t="s">
        <v>14088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20542</v>
      </c>
      <c r="F157" s="1" t="s">
        <v>21356</v>
      </c>
      <c r="G157" s="1" t="s">
        <v>22142</v>
      </c>
      <c r="H157" s="1" t="s">
        <v>22926</v>
      </c>
      <c r="I157" s="1" t="s">
        <v>9932</v>
      </c>
      <c r="J157" s="1"/>
      <c r="K157" s="1" t="s">
        <v>26718</v>
      </c>
      <c r="L157" s="1" t="s">
        <v>155</v>
      </c>
      <c r="M157" s="1" t="s">
        <v>11588</v>
      </c>
      <c r="N157" s="1" t="s">
        <v>13105</v>
      </c>
      <c r="O157" s="1" t="s">
        <v>155</v>
      </c>
      <c r="P157" s="1" t="s">
        <v>26719</v>
      </c>
      <c r="Q157" s="1" t="s">
        <v>26856</v>
      </c>
      <c r="R157" s="1" t="s">
        <v>14076</v>
      </c>
      <c r="S157" s="1" t="s">
        <v>155</v>
      </c>
      <c r="T157" s="1"/>
      <c r="U157" s="1"/>
      <c r="V157" s="1" t="s">
        <v>14088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24507</v>
      </c>
      <c r="F158" s="1" t="s">
        <v>25106</v>
      </c>
      <c r="G158" s="1" t="s">
        <v>25684</v>
      </c>
      <c r="H158" s="1" t="s">
        <v>26258</v>
      </c>
      <c r="I158" s="1" t="s">
        <v>9933</v>
      </c>
      <c r="J158" s="1"/>
      <c r="K158" s="1" t="s">
        <v>26718</v>
      </c>
      <c r="L158" s="1" t="s">
        <v>156</v>
      </c>
      <c r="M158" s="1" t="s">
        <v>11589</v>
      </c>
      <c r="N158" s="1" t="s">
        <v>13105</v>
      </c>
      <c r="O158" s="1" t="s">
        <v>156</v>
      </c>
      <c r="P158" s="1" t="s">
        <v>26719</v>
      </c>
      <c r="Q158" s="1" t="s">
        <v>26857</v>
      </c>
      <c r="R158" s="1" t="s">
        <v>14076</v>
      </c>
      <c r="S158" s="1" t="s">
        <v>156</v>
      </c>
      <c r="T158" s="1"/>
      <c r="U158" s="1"/>
      <c r="V158" s="1" t="s">
        <v>14088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6818</v>
      </c>
      <c r="H159" s="1" t="s">
        <v>8417</v>
      </c>
      <c r="I159" s="1" t="s">
        <v>9934</v>
      </c>
      <c r="J159" s="1"/>
      <c r="K159" s="1" t="s">
        <v>26718</v>
      </c>
      <c r="L159" s="1" t="s">
        <v>157</v>
      </c>
      <c r="M159" s="1" t="s">
        <v>11590</v>
      </c>
      <c r="N159" s="1" t="s">
        <v>13105</v>
      </c>
      <c r="O159" s="1" t="s">
        <v>157</v>
      </c>
      <c r="P159" s="1" t="s">
        <v>26719</v>
      </c>
      <c r="Q159" s="1" t="s">
        <v>26858</v>
      </c>
      <c r="R159" s="1" t="s">
        <v>14076</v>
      </c>
      <c r="S159" s="1" t="s">
        <v>157</v>
      </c>
      <c r="T159" s="1"/>
      <c r="U159" s="1"/>
      <c r="V159" s="1" t="s">
        <v>14088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20545</v>
      </c>
      <c r="F160" s="1" t="s">
        <v>21359</v>
      </c>
      <c r="G160" s="1" t="s">
        <v>22145</v>
      </c>
      <c r="H160" s="1" t="s">
        <v>22929</v>
      </c>
      <c r="I160" s="1" t="s">
        <v>9935</v>
      </c>
      <c r="J160" s="1"/>
      <c r="K160" s="1" t="s">
        <v>26718</v>
      </c>
      <c r="L160" s="1" t="s">
        <v>158</v>
      </c>
      <c r="M160" s="1" t="s">
        <v>11591</v>
      </c>
      <c r="N160" s="1" t="s">
        <v>13105</v>
      </c>
      <c r="O160" s="1" t="s">
        <v>158</v>
      </c>
      <c r="P160" s="1" t="s">
        <v>26719</v>
      </c>
      <c r="Q160" s="1" t="s">
        <v>26859</v>
      </c>
      <c r="R160" s="1" t="s">
        <v>14076</v>
      </c>
      <c r="S160" s="1" t="s">
        <v>158</v>
      </c>
      <c r="T160" s="1"/>
      <c r="U160" s="1"/>
      <c r="V160" s="1" t="s">
        <v>14088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6820</v>
      </c>
      <c r="H161" s="1" t="s">
        <v>8419</v>
      </c>
      <c r="I161" s="1" t="s">
        <v>9936</v>
      </c>
      <c r="J161" s="1"/>
      <c r="K161" s="1" t="s">
        <v>26718</v>
      </c>
      <c r="L161" s="1" t="s">
        <v>159</v>
      </c>
      <c r="M161" s="1" t="s">
        <v>11592</v>
      </c>
      <c r="N161" s="1" t="s">
        <v>13105</v>
      </c>
      <c r="O161" s="1" t="s">
        <v>159</v>
      </c>
      <c r="P161" s="1" t="s">
        <v>26719</v>
      </c>
      <c r="Q161" s="1" t="s">
        <v>26860</v>
      </c>
      <c r="R161" s="1" t="s">
        <v>14076</v>
      </c>
      <c r="S161" s="1" t="s">
        <v>159</v>
      </c>
      <c r="T161" s="1"/>
      <c r="U161" s="1"/>
      <c r="V161" s="1" t="s">
        <v>14088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6821</v>
      </c>
      <c r="H162" s="1" t="s">
        <v>8420</v>
      </c>
      <c r="I162" s="1" t="s">
        <v>9937</v>
      </c>
      <c r="J162" s="1"/>
      <c r="K162" s="1" t="s">
        <v>26718</v>
      </c>
      <c r="L162" s="1" t="s">
        <v>160</v>
      </c>
      <c r="M162" s="1" t="s">
        <v>11593</v>
      </c>
      <c r="N162" s="1" t="s">
        <v>13105</v>
      </c>
      <c r="O162" s="1" t="s">
        <v>160</v>
      </c>
      <c r="P162" s="1" t="s">
        <v>26719</v>
      </c>
      <c r="Q162" s="1" t="s">
        <v>26861</v>
      </c>
      <c r="R162" s="1" t="s">
        <v>14076</v>
      </c>
      <c r="S162" s="1" t="s">
        <v>160</v>
      </c>
      <c r="T162" s="1"/>
      <c r="U162" s="1"/>
      <c r="V162" s="1" t="s">
        <v>14088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24508</v>
      </c>
      <c r="F163" s="1" t="s">
        <v>25107</v>
      </c>
      <c r="G163" s="1" t="s">
        <v>25685</v>
      </c>
      <c r="H163" s="1" t="s">
        <v>26259</v>
      </c>
      <c r="I163" s="1" t="s">
        <v>9938</v>
      </c>
      <c r="J163" s="1"/>
      <c r="K163" s="1" t="s">
        <v>26718</v>
      </c>
      <c r="L163" s="1" t="s">
        <v>161</v>
      </c>
      <c r="M163" s="1" t="s">
        <v>11594</v>
      </c>
      <c r="N163" s="1" t="s">
        <v>13105</v>
      </c>
      <c r="O163" s="1" t="s">
        <v>161</v>
      </c>
      <c r="P163" s="1" t="s">
        <v>26720</v>
      </c>
      <c r="Q163" s="1" t="s">
        <v>26720</v>
      </c>
      <c r="R163" s="1" t="s">
        <v>14076</v>
      </c>
      <c r="S163" s="1" t="s">
        <v>161</v>
      </c>
      <c r="T163" s="1"/>
      <c r="U163" s="1" t="s">
        <v>27880</v>
      </c>
      <c r="V163" s="1" t="s">
        <v>14088</v>
      </c>
      <c r="W163" s="1" t="s">
        <v>161</v>
      </c>
      <c r="X163" s="1" t="s">
        <v>27902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6823</v>
      </c>
      <c r="H164" s="1" t="s">
        <v>8422</v>
      </c>
      <c r="I164" s="1" t="s">
        <v>9939</v>
      </c>
      <c r="J164" s="1"/>
      <c r="K164" s="1" t="s">
        <v>26718</v>
      </c>
      <c r="L164" s="1" t="s">
        <v>162</v>
      </c>
      <c r="M164" s="1" t="s">
        <v>11595</v>
      </c>
      <c r="N164" s="1" t="s">
        <v>13105</v>
      </c>
      <c r="O164" s="1" t="s">
        <v>162</v>
      </c>
      <c r="P164" s="1" t="s">
        <v>26720</v>
      </c>
      <c r="Q164" s="1" t="s">
        <v>26720</v>
      </c>
      <c r="R164" s="1" t="s">
        <v>14076</v>
      </c>
      <c r="S164" s="1" t="s">
        <v>162</v>
      </c>
      <c r="T164" s="1"/>
      <c r="U164" s="1"/>
      <c r="V164" s="1" t="s">
        <v>14088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24509</v>
      </c>
      <c r="F165" s="1" t="s">
        <v>25108</v>
      </c>
      <c r="G165" s="1" t="s">
        <v>25686</v>
      </c>
      <c r="H165" s="1" t="s">
        <v>26260</v>
      </c>
      <c r="I165" s="1" t="s">
        <v>9940</v>
      </c>
      <c r="J165" s="1"/>
      <c r="K165" s="1" t="s">
        <v>26718</v>
      </c>
      <c r="L165" s="1" t="s">
        <v>163</v>
      </c>
      <c r="M165" s="1" t="s">
        <v>11596</v>
      </c>
      <c r="N165" s="1" t="s">
        <v>13105</v>
      </c>
      <c r="O165" s="1" t="s">
        <v>163</v>
      </c>
      <c r="P165" s="1" t="s">
        <v>26720</v>
      </c>
      <c r="Q165" s="1" t="s">
        <v>26720</v>
      </c>
      <c r="R165" s="1" t="s">
        <v>14076</v>
      </c>
      <c r="S165" s="1" t="s">
        <v>163</v>
      </c>
      <c r="T165" s="1"/>
      <c r="U165" s="1"/>
      <c r="V165" s="1" t="s">
        <v>14088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6825</v>
      </c>
      <c r="H166" s="1" t="s">
        <v>8424</v>
      </c>
      <c r="I166" s="1" t="s">
        <v>9941</v>
      </c>
      <c r="J166" s="1"/>
      <c r="K166" s="1" t="s">
        <v>26718</v>
      </c>
      <c r="L166" s="1" t="s">
        <v>164</v>
      </c>
      <c r="M166" s="1" t="s">
        <v>11597</v>
      </c>
      <c r="N166" s="1" t="s">
        <v>13105</v>
      </c>
      <c r="O166" s="1" t="s">
        <v>164</v>
      </c>
      <c r="P166" s="1" t="s">
        <v>26720</v>
      </c>
      <c r="Q166" s="1" t="s">
        <v>26720</v>
      </c>
      <c r="R166" s="1" t="s">
        <v>14076</v>
      </c>
      <c r="S166" s="1" t="s">
        <v>164</v>
      </c>
      <c r="T166" s="1"/>
      <c r="U166" s="1"/>
      <c r="V166" s="1" t="s">
        <v>14088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6826</v>
      </c>
      <c r="H167" s="1" t="s">
        <v>8425</v>
      </c>
      <c r="I167" s="1" t="s">
        <v>9942</v>
      </c>
      <c r="J167" s="1"/>
      <c r="K167" s="1" t="s">
        <v>26718</v>
      </c>
      <c r="L167" s="1" t="s">
        <v>165</v>
      </c>
      <c r="M167" s="1" t="s">
        <v>11598</v>
      </c>
      <c r="N167" s="1" t="s">
        <v>13105</v>
      </c>
      <c r="O167" s="1" t="s">
        <v>165</v>
      </c>
      <c r="P167" s="1" t="s">
        <v>26720</v>
      </c>
      <c r="Q167" s="1" t="s">
        <v>26720</v>
      </c>
      <c r="R167" s="1" t="s">
        <v>14076</v>
      </c>
      <c r="S167" s="1" t="s">
        <v>165</v>
      </c>
      <c r="T167" s="1"/>
      <c r="U167" s="1"/>
      <c r="V167" s="1" t="s">
        <v>14088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14236</v>
      </c>
      <c r="F168" s="1" t="s">
        <v>15389</v>
      </c>
      <c r="G168" s="1" t="s">
        <v>16499</v>
      </c>
      <c r="H168" s="1" t="s">
        <v>17589</v>
      </c>
      <c r="I168" s="1" t="s">
        <v>9943</v>
      </c>
      <c r="J168" s="1"/>
      <c r="K168" s="1" t="s">
        <v>26718</v>
      </c>
      <c r="L168" s="1" t="s">
        <v>166</v>
      </c>
      <c r="M168" s="1" t="s">
        <v>11599</v>
      </c>
      <c r="N168" s="1" t="s">
        <v>13105</v>
      </c>
      <c r="O168" s="1" t="s">
        <v>166</v>
      </c>
      <c r="P168" s="1" t="s">
        <v>26720</v>
      </c>
      <c r="Q168" s="1" t="s">
        <v>26720</v>
      </c>
      <c r="R168" s="1" t="s">
        <v>14076</v>
      </c>
      <c r="S168" s="1" t="s">
        <v>166</v>
      </c>
      <c r="T168" s="1"/>
      <c r="U168" s="1"/>
      <c r="V168" s="1" t="s">
        <v>14088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24510</v>
      </c>
      <c r="F169" s="1" t="s">
        <v>25109</v>
      </c>
      <c r="G169" s="1" t="s">
        <v>25687</v>
      </c>
      <c r="H169" s="1" t="s">
        <v>26261</v>
      </c>
      <c r="I169" s="1" t="s">
        <v>9944</v>
      </c>
      <c r="J169" s="1"/>
      <c r="K169" s="1" t="s">
        <v>26718</v>
      </c>
      <c r="L169" s="1" t="s">
        <v>167</v>
      </c>
      <c r="M169" s="1" t="s">
        <v>11600</v>
      </c>
      <c r="N169" s="1" t="s">
        <v>13105</v>
      </c>
      <c r="O169" s="1" t="s">
        <v>167</v>
      </c>
      <c r="P169" s="1" t="s">
        <v>26720</v>
      </c>
      <c r="Q169" s="1" t="s">
        <v>26720</v>
      </c>
      <c r="R169" s="1" t="s">
        <v>14076</v>
      </c>
      <c r="S169" s="1" t="s">
        <v>167</v>
      </c>
      <c r="T169" s="1"/>
      <c r="U169" s="1"/>
      <c r="V169" s="1" t="s">
        <v>14088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24511</v>
      </c>
      <c r="F170" s="1" t="s">
        <v>25110</v>
      </c>
      <c r="G170" s="1" t="s">
        <v>25688</v>
      </c>
      <c r="H170" s="1" t="s">
        <v>26262</v>
      </c>
      <c r="I170" s="1" t="s">
        <v>9945</v>
      </c>
      <c r="J170" s="1"/>
      <c r="K170" s="1" t="s">
        <v>26718</v>
      </c>
      <c r="L170" s="1" t="s">
        <v>168</v>
      </c>
      <c r="M170" s="1" t="s">
        <v>11601</v>
      </c>
      <c r="N170" s="1" t="s">
        <v>13105</v>
      </c>
      <c r="O170" s="1" t="s">
        <v>168</v>
      </c>
      <c r="P170" s="1" t="s">
        <v>26720</v>
      </c>
      <c r="Q170" s="1" t="s">
        <v>26720</v>
      </c>
      <c r="R170" s="1" t="s">
        <v>14076</v>
      </c>
      <c r="S170" s="1" t="s">
        <v>168</v>
      </c>
      <c r="T170" s="1"/>
      <c r="U170" s="1"/>
      <c r="V170" s="1" t="s">
        <v>14088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14239</v>
      </c>
      <c r="F171" s="1" t="s">
        <v>15392</v>
      </c>
      <c r="G171" s="1" t="s">
        <v>16502</v>
      </c>
      <c r="H171" s="1" t="s">
        <v>17605</v>
      </c>
      <c r="I171" s="1" t="s">
        <v>9946</v>
      </c>
      <c r="J171" s="1"/>
      <c r="K171" s="1" t="s">
        <v>26718</v>
      </c>
      <c r="L171" s="1" t="s">
        <v>169</v>
      </c>
      <c r="M171" s="1" t="s">
        <v>11602</v>
      </c>
      <c r="N171" s="1" t="s">
        <v>13105</v>
      </c>
      <c r="O171" s="1" t="s">
        <v>169</v>
      </c>
      <c r="P171" s="1" t="s">
        <v>26720</v>
      </c>
      <c r="Q171" s="1" t="s">
        <v>26720</v>
      </c>
      <c r="R171" s="1" t="s">
        <v>14076</v>
      </c>
      <c r="S171" s="1" t="s">
        <v>169</v>
      </c>
      <c r="T171" s="1"/>
      <c r="U171" s="1"/>
      <c r="V171" s="1" t="s">
        <v>14088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24512</v>
      </c>
      <c r="F172" s="1" t="s">
        <v>25111</v>
      </c>
      <c r="G172" s="1" t="s">
        <v>25689</v>
      </c>
      <c r="H172" s="1" t="s">
        <v>26263</v>
      </c>
      <c r="I172" s="1" t="s">
        <v>9947</v>
      </c>
      <c r="J172" s="1"/>
      <c r="K172" s="1" t="s">
        <v>26718</v>
      </c>
      <c r="L172" s="1" t="s">
        <v>170</v>
      </c>
      <c r="M172" s="1" t="s">
        <v>11603</v>
      </c>
      <c r="N172" s="1" t="s">
        <v>13105</v>
      </c>
      <c r="O172" s="1" t="s">
        <v>170</v>
      </c>
      <c r="P172" s="1" t="s">
        <v>26720</v>
      </c>
      <c r="Q172" s="1" t="s">
        <v>26720</v>
      </c>
      <c r="R172" s="1" t="s">
        <v>14076</v>
      </c>
      <c r="S172" s="1" t="s">
        <v>170</v>
      </c>
      <c r="T172" s="1"/>
      <c r="U172" s="1"/>
      <c r="V172" s="1" t="s">
        <v>14088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6832</v>
      </c>
      <c r="H173" s="1" t="s">
        <v>8430</v>
      </c>
      <c r="I173" s="1" t="s">
        <v>9948</v>
      </c>
      <c r="J173" s="1"/>
      <c r="K173" s="1" t="s">
        <v>26718</v>
      </c>
      <c r="L173" s="1" t="s">
        <v>171</v>
      </c>
      <c r="M173" s="1" t="s">
        <v>11604</v>
      </c>
      <c r="N173" s="1" t="s">
        <v>13105</v>
      </c>
      <c r="O173" s="1" t="s">
        <v>171</v>
      </c>
      <c r="P173" s="1" t="s">
        <v>26720</v>
      </c>
      <c r="Q173" s="1" t="s">
        <v>26720</v>
      </c>
      <c r="R173" s="1" t="s">
        <v>14076</v>
      </c>
      <c r="S173" s="1" t="s">
        <v>171</v>
      </c>
      <c r="T173" s="1"/>
      <c r="U173" s="1"/>
      <c r="V173" s="1" t="s">
        <v>14088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24513</v>
      </c>
      <c r="F174" s="1" t="s">
        <v>25112</v>
      </c>
      <c r="G174" s="1" t="s">
        <v>25690</v>
      </c>
      <c r="H174" s="1" t="s">
        <v>26264</v>
      </c>
      <c r="I174" s="1" t="s">
        <v>9949</v>
      </c>
      <c r="J174" s="1"/>
      <c r="K174" s="1" t="s">
        <v>26718</v>
      </c>
      <c r="L174" s="1" t="s">
        <v>172</v>
      </c>
      <c r="M174" s="1" t="s">
        <v>11605</v>
      </c>
      <c r="N174" s="1" t="s">
        <v>13105</v>
      </c>
      <c r="O174" s="1" t="s">
        <v>172</v>
      </c>
      <c r="P174" s="1" t="s">
        <v>26720</v>
      </c>
      <c r="Q174" s="1" t="s">
        <v>26720</v>
      </c>
      <c r="R174" s="1" t="s">
        <v>14076</v>
      </c>
      <c r="S174" s="1" t="s">
        <v>172</v>
      </c>
      <c r="T174" s="1"/>
      <c r="U174" s="1"/>
      <c r="V174" s="1" t="s">
        <v>14088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14241</v>
      </c>
      <c r="F175" s="1" t="s">
        <v>14241</v>
      </c>
      <c r="G175" s="1" t="s">
        <v>16504</v>
      </c>
      <c r="H175" s="1" t="s">
        <v>17607</v>
      </c>
      <c r="I175" s="1" t="s">
        <v>9950</v>
      </c>
      <c r="J175" s="1"/>
      <c r="K175" s="1" t="s">
        <v>26718</v>
      </c>
      <c r="L175" s="1" t="s">
        <v>173</v>
      </c>
      <c r="M175" s="1" t="s">
        <v>11606</v>
      </c>
      <c r="N175" s="1" t="s">
        <v>13105</v>
      </c>
      <c r="O175" s="1" t="s">
        <v>173</v>
      </c>
      <c r="P175" s="1" t="s">
        <v>26720</v>
      </c>
      <c r="Q175" s="1" t="s">
        <v>26720</v>
      </c>
      <c r="R175" s="1" t="s">
        <v>14076</v>
      </c>
      <c r="S175" s="1" t="s">
        <v>173</v>
      </c>
      <c r="T175" s="1"/>
      <c r="U175" s="1"/>
      <c r="V175" s="1" t="s">
        <v>14088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24514</v>
      </c>
      <c r="F176" s="1" t="s">
        <v>25113</v>
      </c>
      <c r="G176" s="1" t="s">
        <v>25691</v>
      </c>
      <c r="H176" s="1" t="s">
        <v>26265</v>
      </c>
      <c r="I176" s="1" t="s">
        <v>9951</v>
      </c>
      <c r="J176" s="1"/>
      <c r="K176" s="1" t="s">
        <v>26718</v>
      </c>
      <c r="L176" s="1" t="s">
        <v>174</v>
      </c>
      <c r="M176" s="1" t="s">
        <v>11607</v>
      </c>
      <c r="N176" s="1" t="s">
        <v>13105</v>
      </c>
      <c r="O176" s="1" t="s">
        <v>174</v>
      </c>
      <c r="P176" s="1" t="s">
        <v>26720</v>
      </c>
      <c r="Q176" s="1" t="s">
        <v>26720</v>
      </c>
      <c r="R176" s="1" t="s">
        <v>14076</v>
      </c>
      <c r="S176" s="1" t="s">
        <v>174</v>
      </c>
      <c r="T176" s="1"/>
      <c r="U176" s="1"/>
      <c r="V176" s="1" t="s">
        <v>14088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24515</v>
      </c>
      <c r="F177" s="1" t="s">
        <v>25114</v>
      </c>
      <c r="G177" s="1" t="s">
        <v>25692</v>
      </c>
      <c r="H177" s="1" t="s">
        <v>26266</v>
      </c>
      <c r="I177" s="1" t="s">
        <v>9952</v>
      </c>
      <c r="J177" s="1"/>
      <c r="K177" s="1" t="s">
        <v>26718</v>
      </c>
      <c r="L177" s="1" t="s">
        <v>175</v>
      </c>
      <c r="M177" s="1" t="s">
        <v>11608</v>
      </c>
      <c r="N177" s="1" t="s">
        <v>13105</v>
      </c>
      <c r="O177" s="1" t="s">
        <v>175</v>
      </c>
      <c r="P177" s="1" t="s">
        <v>26720</v>
      </c>
      <c r="Q177" s="1" t="s">
        <v>26720</v>
      </c>
      <c r="R177" s="1" t="s">
        <v>14076</v>
      </c>
      <c r="S177" s="1" t="s">
        <v>175</v>
      </c>
      <c r="T177" s="1"/>
      <c r="U177" s="1"/>
      <c r="V177" s="1" t="s">
        <v>14088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24516</v>
      </c>
      <c r="F178" s="1" t="s">
        <v>25115</v>
      </c>
      <c r="G178" s="1" t="s">
        <v>25693</v>
      </c>
      <c r="H178" s="1" t="s">
        <v>26267</v>
      </c>
      <c r="I178" s="1" t="s">
        <v>9953</v>
      </c>
      <c r="J178" s="1"/>
      <c r="K178" s="1" t="s">
        <v>26718</v>
      </c>
      <c r="L178" s="1" t="s">
        <v>176</v>
      </c>
      <c r="M178" s="1" t="s">
        <v>11609</v>
      </c>
      <c r="N178" s="1" t="s">
        <v>13105</v>
      </c>
      <c r="O178" s="1" t="s">
        <v>176</v>
      </c>
      <c r="P178" s="1" t="s">
        <v>26720</v>
      </c>
      <c r="Q178" s="1" t="s">
        <v>26720</v>
      </c>
      <c r="R178" s="1" t="s">
        <v>14076</v>
      </c>
      <c r="S178" s="1" t="s">
        <v>176</v>
      </c>
      <c r="T178" s="1"/>
      <c r="U178" s="1"/>
      <c r="V178" s="1" t="s">
        <v>14088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24517</v>
      </c>
      <c r="F179" s="1" t="s">
        <v>25116</v>
      </c>
      <c r="G179" s="1" t="s">
        <v>25694</v>
      </c>
      <c r="H179" s="1" t="s">
        <v>26268</v>
      </c>
      <c r="I179" s="1" t="s">
        <v>9954</v>
      </c>
      <c r="J179" s="1"/>
      <c r="K179" s="1" t="s">
        <v>26718</v>
      </c>
      <c r="L179" s="1" t="s">
        <v>177</v>
      </c>
      <c r="M179" s="1" t="s">
        <v>11610</v>
      </c>
      <c r="N179" s="1" t="s">
        <v>13105</v>
      </c>
      <c r="O179" s="1" t="s">
        <v>177</v>
      </c>
      <c r="P179" s="1" t="s">
        <v>26720</v>
      </c>
      <c r="Q179" s="1" t="s">
        <v>26720</v>
      </c>
      <c r="R179" s="1" t="s">
        <v>14076</v>
      </c>
      <c r="S179" s="1" t="s">
        <v>177</v>
      </c>
      <c r="T179" s="1"/>
      <c r="U179" s="1"/>
      <c r="V179" s="1" t="s">
        <v>14088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24518</v>
      </c>
      <c r="F180" s="1" t="s">
        <v>25117</v>
      </c>
      <c r="G180" s="1" t="s">
        <v>25695</v>
      </c>
      <c r="H180" s="1" t="s">
        <v>26269</v>
      </c>
      <c r="I180" s="1" t="s">
        <v>9955</v>
      </c>
      <c r="J180" s="1"/>
      <c r="K180" s="1" t="s">
        <v>26718</v>
      </c>
      <c r="L180" s="1" t="s">
        <v>178</v>
      </c>
      <c r="M180" s="1" t="s">
        <v>11611</v>
      </c>
      <c r="N180" s="1" t="s">
        <v>13105</v>
      </c>
      <c r="O180" s="1" t="s">
        <v>178</v>
      </c>
      <c r="P180" s="1" t="s">
        <v>26721</v>
      </c>
      <c r="Q180" s="1" t="s">
        <v>26862</v>
      </c>
      <c r="R180" s="1" t="s">
        <v>14076</v>
      </c>
      <c r="S180" s="1" t="s">
        <v>178</v>
      </c>
      <c r="T180" s="1" t="s">
        <v>27858</v>
      </c>
      <c r="U180" s="1"/>
      <c r="V180" s="1" t="s">
        <v>14088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14245</v>
      </c>
      <c r="F181" s="1" t="s">
        <v>15397</v>
      </c>
      <c r="G181" s="1" t="s">
        <v>16508</v>
      </c>
      <c r="H181" s="1" t="s">
        <v>17611</v>
      </c>
      <c r="I181" s="1" t="s">
        <v>9956</v>
      </c>
      <c r="J181" s="1"/>
      <c r="K181" s="1" t="s">
        <v>26718</v>
      </c>
      <c r="L181" s="1" t="s">
        <v>179</v>
      </c>
      <c r="M181" s="1" t="s">
        <v>11612</v>
      </c>
      <c r="N181" s="1" t="s">
        <v>13105</v>
      </c>
      <c r="O181" s="1" t="s">
        <v>179</v>
      </c>
      <c r="P181" s="1" t="s">
        <v>26721</v>
      </c>
      <c r="Q181" s="1" t="s">
        <v>26863</v>
      </c>
      <c r="R181" s="1" t="s">
        <v>14076</v>
      </c>
      <c r="S181" s="1" t="s">
        <v>179</v>
      </c>
      <c r="T181" s="1"/>
      <c r="U181" s="1"/>
      <c r="V181" s="1" t="s">
        <v>14088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24519</v>
      </c>
      <c r="F182" s="1" t="s">
        <v>25118</v>
      </c>
      <c r="G182" s="1" t="s">
        <v>25696</v>
      </c>
      <c r="H182" s="1" t="s">
        <v>26270</v>
      </c>
      <c r="I182" s="1" t="s">
        <v>9957</v>
      </c>
      <c r="J182" s="1"/>
      <c r="K182" s="1" t="s">
        <v>26718</v>
      </c>
      <c r="L182" s="1" t="s">
        <v>180</v>
      </c>
      <c r="M182" s="1" t="s">
        <v>11613</v>
      </c>
      <c r="N182" s="1" t="s">
        <v>13105</v>
      </c>
      <c r="O182" s="1" t="s">
        <v>180</v>
      </c>
      <c r="P182" s="1" t="s">
        <v>26721</v>
      </c>
      <c r="Q182" s="1" t="s">
        <v>26864</v>
      </c>
      <c r="R182" s="1" t="s">
        <v>14076</v>
      </c>
      <c r="S182" s="1" t="s">
        <v>180</v>
      </c>
      <c r="T182" s="1"/>
      <c r="U182" s="1"/>
      <c r="V182" s="1" t="s">
        <v>14088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24520</v>
      </c>
      <c r="F183" s="1" t="s">
        <v>25119</v>
      </c>
      <c r="G183" s="1" t="s">
        <v>25697</v>
      </c>
      <c r="H183" s="1" t="s">
        <v>26270</v>
      </c>
      <c r="I183" s="1" t="s">
        <v>9958</v>
      </c>
      <c r="J183" s="1"/>
      <c r="K183" s="1" t="s">
        <v>26718</v>
      </c>
      <c r="L183" s="1" t="s">
        <v>181</v>
      </c>
      <c r="M183" s="1" t="s">
        <v>11614</v>
      </c>
      <c r="N183" s="1" t="s">
        <v>13105</v>
      </c>
      <c r="O183" s="1" t="s">
        <v>181</v>
      </c>
      <c r="P183" s="1" t="s">
        <v>26721</v>
      </c>
      <c r="Q183" s="1" t="s">
        <v>26864</v>
      </c>
      <c r="R183" s="1" t="s">
        <v>14076</v>
      </c>
      <c r="S183" s="1" t="s">
        <v>181</v>
      </c>
      <c r="T183" s="1"/>
      <c r="U183" s="1"/>
      <c r="V183" s="1" t="s">
        <v>14088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14248</v>
      </c>
      <c r="F184" s="1" t="s">
        <v>15400</v>
      </c>
      <c r="G184" s="1" t="s">
        <v>16511</v>
      </c>
      <c r="H184" s="1" t="s">
        <v>17607</v>
      </c>
      <c r="I184" s="1" t="s">
        <v>9959</v>
      </c>
      <c r="J184" s="1"/>
      <c r="K184" s="1" t="s">
        <v>26718</v>
      </c>
      <c r="L184" s="1" t="s">
        <v>182</v>
      </c>
      <c r="M184" s="1" t="s">
        <v>11615</v>
      </c>
      <c r="N184" s="1" t="s">
        <v>13105</v>
      </c>
      <c r="O184" s="1" t="s">
        <v>182</v>
      </c>
      <c r="P184" s="1" t="s">
        <v>26721</v>
      </c>
      <c r="Q184" s="1" t="s">
        <v>26865</v>
      </c>
      <c r="R184" s="1" t="s">
        <v>14076</v>
      </c>
      <c r="S184" s="1" t="s">
        <v>182</v>
      </c>
      <c r="T184" s="1"/>
      <c r="U184" s="1"/>
      <c r="V184" s="1" t="s">
        <v>14088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24521</v>
      </c>
      <c r="F185" s="1" t="s">
        <v>25120</v>
      </c>
      <c r="G185" s="1" t="s">
        <v>25698</v>
      </c>
      <c r="H185" s="1" t="s">
        <v>26267</v>
      </c>
      <c r="I185" s="1" t="s">
        <v>9960</v>
      </c>
      <c r="J185" s="1"/>
      <c r="K185" s="1" t="s">
        <v>26718</v>
      </c>
      <c r="L185" s="1" t="s">
        <v>183</v>
      </c>
      <c r="M185" s="1" t="s">
        <v>11616</v>
      </c>
      <c r="N185" s="1" t="s">
        <v>13105</v>
      </c>
      <c r="O185" s="1" t="s">
        <v>183</v>
      </c>
      <c r="P185" s="1" t="s">
        <v>26721</v>
      </c>
      <c r="Q185" s="1" t="s">
        <v>26866</v>
      </c>
      <c r="R185" s="1" t="s">
        <v>14076</v>
      </c>
      <c r="S185" s="1" t="s">
        <v>183</v>
      </c>
      <c r="T185" s="1"/>
      <c r="U185" s="1"/>
      <c r="V185" s="1" t="s">
        <v>14088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24522</v>
      </c>
      <c r="F186" s="1" t="s">
        <v>25121</v>
      </c>
      <c r="G186" s="1" t="s">
        <v>25699</v>
      </c>
      <c r="H186" s="1" t="s">
        <v>26271</v>
      </c>
      <c r="I186" s="1" t="s">
        <v>9961</v>
      </c>
      <c r="J186" s="1"/>
      <c r="K186" s="1" t="s">
        <v>26718</v>
      </c>
      <c r="L186" s="1" t="s">
        <v>184</v>
      </c>
      <c r="M186" s="1" t="s">
        <v>11617</v>
      </c>
      <c r="N186" s="1" t="s">
        <v>13105</v>
      </c>
      <c r="O186" s="1" t="s">
        <v>184</v>
      </c>
      <c r="P186" s="1" t="s">
        <v>26721</v>
      </c>
      <c r="Q186" s="1" t="s">
        <v>26867</v>
      </c>
      <c r="R186" s="1" t="s">
        <v>14076</v>
      </c>
      <c r="S186" s="1" t="s">
        <v>184</v>
      </c>
      <c r="T186" s="1"/>
      <c r="U186" s="1"/>
      <c r="V186" s="1" t="s">
        <v>14088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14251</v>
      </c>
      <c r="F187" s="1" t="s">
        <v>15403</v>
      </c>
      <c r="G187" s="1" t="s">
        <v>16514</v>
      </c>
      <c r="H187" s="1" t="s">
        <v>17589</v>
      </c>
      <c r="I187" s="1" t="s">
        <v>9962</v>
      </c>
      <c r="J187" s="1"/>
      <c r="K187" s="1" t="s">
        <v>26718</v>
      </c>
      <c r="L187" s="1" t="s">
        <v>185</v>
      </c>
      <c r="M187" s="1" t="s">
        <v>11618</v>
      </c>
      <c r="N187" s="1" t="s">
        <v>13105</v>
      </c>
      <c r="O187" s="1" t="s">
        <v>185</v>
      </c>
      <c r="P187" s="1" t="s">
        <v>26721</v>
      </c>
      <c r="Q187" s="1" t="s">
        <v>26868</v>
      </c>
      <c r="R187" s="1" t="s">
        <v>14076</v>
      </c>
      <c r="S187" s="1" t="s">
        <v>185</v>
      </c>
      <c r="T187" s="1"/>
      <c r="U187" s="1"/>
      <c r="V187" s="1" t="s">
        <v>14088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24523</v>
      </c>
      <c r="F188" s="1" t="s">
        <v>25122</v>
      </c>
      <c r="G188" s="1" t="s">
        <v>25700</v>
      </c>
      <c r="H188" s="1" t="s">
        <v>26272</v>
      </c>
      <c r="I188" s="1" t="s">
        <v>9963</v>
      </c>
      <c r="J188" s="1"/>
      <c r="K188" s="1" t="s">
        <v>26718</v>
      </c>
      <c r="L188" s="1" t="s">
        <v>186</v>
      </c>
      <c r="M188" s="1" t="s">
        <v>11619</v>
      </c>
      <c r="N188" s="1" t="s">
        <v>13105</v>
      </c>
      <c r="O188" s="1" t="s">
        <v>186</v>
      </c>
      <c r="P188" s="1" t="s">
        <v>26721</v>
      </c>
      <c r="Q188" s="1" t="s">
        <v>26869</v>
      </c>
      <c r="R188" s="1" t="s">
        <v>14076</v>
      </c>
      <c r="S188" s="1" t="s">
        <v>186</v>
      </c>
      <c r="T188" s="1"/>
      <c r="U188" s="1"/>
      <c r="V188" s="1" t="s">
        <v>14088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24524</v>
      </c>
      <c r="F189" s="1" t="s">
        <v>24524</v>
      </c>
      <c r="G189" s="1" t="s">
        <v>25701</v>
      </c>
      <c r="H189" s="1" t="s">
        <v>26273</v>
      </c>
      <c r="I189" s="1" t="s">
        <v>9964</v>
      </c>
      <c r="J189" s="1"/>
      <c r="K189" s="1" t="s">
        <v>26718</v>
      </c>
      <c r="L189" s="1" t="s">
        <v>187</v>
      </c>
      <c r="M189" s="1" t="s">
        <v>11620</v>
      </c>
      <c r="N189" s="1" t="s">
        <v>13105</v>
      </c>
      <c r="O189" s="1" t="s">
        <v>187</v>
      </c>
      <c r="P189" s="1" t="s">
        <v>26721</v>
      </c>
      <c r="Q189" s="1" t="s">
        <v>26870</v>
      </c>
      <c r="R189" s="1" t="s">
        <v>14076</v>
      </c>
      <c r="S189" s="1" t="s">
        <v>187</v>
      </c>
      <c r="T189" s="1"/>
      <c r="U189" s="1"/>
      <c r="V189" s="1" t="s">
        <v>14088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6849</v>
      </c>
      <c r="H190" s="1" t="s">
        <v>8443</v>
      </c>
      <c r="I190" s="1" t="s">
        <v>9965</v>
      </c>
      <c r="J190" s="1"/>
      <c r="K190" s="1" t="s">
        <v>26718</v>
      </c>
      <c r="L190" s="1" t="s">
        <v>188</v>
      </c>
      <c r="M190" s="1" t="s">
        <v>11621</v>
      </c>
      <c r="N190" s="1" t="s">
        <v>13105</v>
      </c>
      <c r="O190" s="1" t="s">
        <v>188</v>
      </c>
      <c r="P190" s="1" t="s">
        <v>26721</v>
      </c>
      <c r="Q190" s="1" t="s">
        <v>26871</v>
      </c>
      <c r="R190" s="1" t="s">
        <v>14076</v>
      </c>
      <c r="S190" s="1" t="s">
        <v>188</v>
      </c>
      <c r="T190" s="1"/>
      <c r="U190" s="1"/>
      <c r="V190" s="1" t="s">
        <v>14088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24525</v>
      </c>
      <c r="F191" s="1" t="s">
        <v>25123</v>
      </c>
      <c r="G191" s="1" t="s">
        <v>25702</v>
      </c>
      <c r="H191" s="1" t="s">
        <v>26274</v>
      </c>
      <c r="I191" s="1" t="s">
        <v>9966</v>
      </c>
      <c r="J191" s="1"/>
      <c r="K191" s="1" t="s">
        <v>26718</v>
      </c>
      <c r="L191" s="1" t="s">
        <v>189</v>
      </c>
      <c r="M191" s="1" t="s">
        <v>11622</v>
      </c>
      <c r="N191" s="1" t="s">
        <v>13105</v>
      </c>
      <c r="O191" s="1" t="s">
        <v>189</v>
      </c>
      <c r="P191" s="1" t="s">
        <v>26721</v>
      </c>
      <c r="Q191" s="1" t="s">
        <v>26872</v>
      </c>
      <c r="R191" s="1" t="s">
        <v>14076</v>
      </c>
      <c r="S191" s="1" t="s">
        <v>189</v>
      </c>
      <c r="T191" s="1"/>
      <c r="U191" s="1"/>
      <c r="V191" s="1" t="s">
        <v>14088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24526</v>
      </c>
      <c r="F192" s="1" t="s">
        <v>25124</v>
      </c>
      <c r="G192" s="1" t="s">
        <v>25703</v>
      </c>
      <c r="H192" s="1" t="s">
        <v>26275</v>
      </c>
      <c r="I192" s="1" t="s">
        <v>9967</v>
      </c>
      <c r="J192" s="1"/>
      <c r="K192" s="1" t="s">
        <v>26718</v>
      </c>
      <c r="L192" s="1" t="s">
        <v>190</v>
      </c>
      <c r="M192" s="1" t="s">
        <v>11623</v>
      </c>
      <c r="N192" s="1" t="s">
        <v>13105</v>
      </c>
      <c r="O192" s="1" t="s">
        <v>190</v>
      </c>
      <c r="P192" s="1" t="s">
        <v>26721</v>
      </c>
      <c r="Q192" s="1" t="s">
        <v>26873</v>
      </c>
      <c r="R192" s="1" t="s">
        <v>14076</v>
      </c>
      <c r="S192" s="1" t="s">
        <v>190</v>
      </c>
      <c r="T192" s="1"/>
      <c r="U192" s="1"/>
      <c r="V192" s="1" t="s">
        <v>14088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24527</v>
      </c>
      <c r="F193" s="1" t="s">
        <v>25125</v>
      </c>
      <c r="G193" s="1" t="s">
        <v>25704</v>
      </c>
      <c r="H193" s="1" t="s">
        <v>26276</v>
      </c>
      <c r="I193" s="1" t="s">
        <v>9968</v>
      </c>
      <c r="J193" s="1"/>
      <c r="K193" s="1" t="s">
        <v>26718</v>
      </c>
      <c r="L193" s="1" t="s">
        <v>191</v>
      </c>
      <c r="M193" s="1" t="s">
        <v>11624</v>
      </c>
      <c r="N193" s="1" t="s">
        <v>13105</v>
      </c>
      <c r="O193" s="1" t="s">
        <v>191</v>
      </c>
      <c r="P193" s="1" t="s">
        <v>26721</v>
      </c>
      <c r="Q193" s="1" t="s">
        <v>26874</v>
      </c>
      <c r="R193" s="1" t="s">
        <v>14076</v>
      </c>
      <c r="S193" s="1" t="s">
        <v>191</v>
      </c>
      <c r="T193" s="1"/>
      <c r="U193" s="1"/>
      <c r="V193" s="1" t="s">
        <v>14088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14257</v>
      </c>
      <c r="F194" s="1" t="s">
        <v>15408</v>
      </c>
      <c r="G194" s="1" t="s">
        <v>16520</v>
      </c>
      <c r="H194" s="1" t="s">
        <v>17619</v>
      </c>
      <c r="I194" s="1" t="s">
        <v>9969</v>
      </c>
      <c r="J194" s="1"/>
      <c r="K194" s="1" t="s">
        <v>26718</v>
      </c>
      <c r="L194" s="1" t="s">
        <v>192</v>
      </c>
      <c r="M194" s="1" t="s">
        <v>11625</v>
      </c>
      <c r="N194" s="1" t="s">
        <v>13105</v>
      </c>
      <c r="O194" s="1" t="s">
        <v>192</v>
      </c>
      <c r="P194" s="1" t="s">
        <v>26721</v>
      </c>
      <c r="Q194" s="1" t="s">
        <v>26875</v>
      </c>
      <c r="R194" s="1" t="s">
        <v>14076</v>
      </c>
      <c r="S194" s="1" t="s">
        <v>192</v>
      </c>
      <c r="T194" s="1"/>
      <c r="U194" s="1"/>
      <c r="V194" s="1" t="s">
        <v>14088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14258</v>
      </c>
      <c r="F195" s="1" t="s">
        <v>15409</v>
      </c>
      <c r="G195" s="1" t="s">
        <v>16521</v>
      </c>
      <c r="H195" s="1" t="s">
        <v>17620</v>
      </c>
      <c r="I195" s="1" t="s">
        <v>9970</v>
      </c>
      <c r="J195" s="1"/>
      <c r="K195" s="1" t="s">
        <v>26718</v>
      </c>
      <c r="L195" s="1" t="s">
        <v>193</v>
      </c>
      <c r="M195" s="1" t="s">
        <v>11626</v>
      </c>
      <c r="N195" s="1" t="s">
        <v>13105</v>
      </c>
      <c r="O195" s="1" t="s">
        <v>193</v>
      </c>
      <c r="P195" s="1" t="s">
        <v>26721</v>
      </c>
      <c r="Q195" s="1" t="s">
        <v>26876</v>
      </c>
      <c r="R195" s="1" t="s">
        <v>14076</v>
      </c>
      <c r="S195" s="1" t="s">
        <v>193</v>
      </c>
      <c r="T195" s="1"/>
      <c r="U195" s="1"/>
      <c r="V195" s="1" t="s">
        <v>14088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24528</v>
      </c>
      <c r="F196" s="1" t="s">
        <v>25126</v>
      </c>
      <c r="G196" s="1" t="s">
        <v>25705</v>
      </c>
      <c r="H196" s="1" t="s">
        <v>26277</v>
      </c>
      <c r="I196" s="1" t="s">
        <v>9971</v>
      </c>
      <c r="J196" s="1"/>
      <c r="K196" s="1" t="s">
        <v>26718</v>
      </c>
      <c r="L196" s="1" t="s">
        <v>194</v>
      </c>
      <c r="M196" s="1" t="s">
        <v>11627</v>
      </c>
      <c r="N196" s="1" t="s">
        <v>13105</v>
      </c>
      <c r="O196" s="1" t="s">
        <v>194</v>
      </c>
      <c r="P196" s="1" t="s">
        <v>26721</v>
      </c>
      <c r="Q196" s="1" t="s">
        <v>26877</v>
      </c>
      <c r="R196" s="1" t="s">
        <v>14076</v>
      </c>
      <c r="S196" s="1" t="s">
        <v>194</v>
      </c>
      <c r="T196" s="1"/>
      <c r="U196" s="1"/>
      <c r="V196" s="1" t="s">
        <v>14088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14259</v>
      </c>
      <c r="F197" s="1" t="s">
        <v>15410</v>
      </c>
      <c r="G197" s="1" t="s">
        <v>16522</v>
      </c>
      <c r="H197" s="1" t="s">
        <v>17621</v>
      </c>
      <c r="I197" s="1" t="s">
        <v>9972</v>
      </c>
      <c r="J197" s="1"/>
      <c r="K197" s="1" t="s">
        <v>26718</v>
      </c>
      <c r="L197" s="1" t="s">
        <v>195</v>
      </c>
      <c r="M197" s="1" t="s">
        <v>11628</v>
      </c>
      <c r="N197" s="1" t="s">
        <v>13105</v>
      </c>
      <c r="O197" s="1" t="s">
        <v>195</v>
      </c>
      <c r="P197" s="1" t="s">
        <v>26721</v>
      </c>
      <c r="Q197" s="1" t="s">
        <v>26878</v>
      </c>
      <c r="R197" s="1" t="s">
        <v>14076</v>
      </c>
      <c r="S197" s="1" t="s">
        <v>195</v>
      </c>
      <c r="T197" s="1"/>
      <c r="U197" s="1"/>
      <c r="V197" s="1" t="s">
        <v>14088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6857</v>
      </c>
      <c r="H198" s="1" t="s">
        <v>8451</v>
      </c>
      <c r="I198" s="1" t="s">
        <v>9973</v>
      </c>
      <c r="J198" s="1"/>
      <c r="K198" s="1" t="s">
        <v>26718</v>
      </c>
      <c r="L198" s="1" t="s">
        <v>196</v>
      </c>
      <c r="M198" s="1" t="s">
        <v>11629</v>
      </c>
      <c r="N198" s="1" t="s">
        <v>13105</v>
      </c>
      <c r="O198" s="1" t="s">
        <v>196</v>
      </c>
      <c r="P198" s="1" t="s">
        <v>26721</v>
      </c>
      <c r="Q198" s="1" t="s">
        <v>26879</v>
      </c>
      <c r="R198" s="1" t="s">
        <v>14076</v>
      </c>
      <c r="S198" s="1" t="s">
        <v>196</v>
      </c>
      <c r="T198" s="1"/>
      <c r="U198" s="1"/>
      <c r="V198" s="1" t="s">
        <v>14088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6858</v>
      </c>
      <c r="H199" s="1" t="s">
        <v>8452</v>
      </c>
      <c r="I199" s="1" t="s">
        <v>9974</v>
      </c>
      <c r="J199" s="1"/>
      <c r="K199" s="1" t="s">
        <v>26718</v>
      </c>
      <c r="L199" s="1" t="s">
        <v>197</v>
      </c>
      <c r="M199" s="1" t="s">
        <v>11630</v>
      </c>
      <c r="N199" s="1" t="s">
        <v>13105</v>
      </c>
      <c r="O199" s="1" t="s">
        <v>197</v>
      </c>
      <c r="P199" s="1" t="s">
        <v>26721</v>
      </c>
      <c r="Q199" s="1" t="s">
        <v>26880</v>
      </c>
      <c r="R199" s="1" t="s">
        <v>14076</v>
      </c>
      <c r="S199" s="1" t="s">
        <v>197</v>
      </c>
      <c r="T199" s="1"/>
      <c r="U199" s="1"/>
      <c r="V199" s="1" t="s">
        <v>14088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24529</v>
      </c>
      <c r="F200" s="1" t="s">
        <v>25127</v>
      </c>
      <c r="G200" s="1" t="s">
        <v>24529</v>
      </c>
      <c r="H200" s="1" t="s">
        <v>26278</v>
      </c>
      <c r="I200" s="1" t="s">
        <v>9975</v>
      </c>
      <c r="J200" s="1"/>
      <c r="K200" s="1" t="s">
        <v>26718</v>
      </c>
      <c r="L200" s="1" t="s">
        <v>198</v>
      </c>
      <c r="M200" s="1" t="s">
        <v>11631</v>
      </c>
      <c r="N200" s="1" t="s">
        <v>13105</v>
      </c>
      <c r="O200" s="1" t="s">
        <v>198</v>
      </c>
      <c r="P200" s="1" t="s">
        <v>26721</v>
      </c>
      <c r="Q200" s="1" t="s">
        <v>26881</v>
      </c>
      <c r="R200" s="1" t="s">
        <v>14076</v>
      </c>
      <c r="S200" s="1" t="s">
        <v>198</v>
      </c>
      <c r="T200" s="1"/>
      <c r="U200" s="1"/>
      <c r="V200" s="1" t="s">
        <v>14088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6859</v>
      </c>
      <c r="H201" s="1" t="s">
        <v>8454</v>
      </c>
      <c r="I201" s="1" t="s">
        <v>9976</v>
      </c>
      <c r="J201" s="1"/>
      <c r="K201" s="1" t="s">
        <v>26718</v>
      </c>
      <c r="L201" s="1" t="s">
        <v>199</v>
      </c>
      <c r="M201" s="1" t="s">
        <v>11632</v>
      </c>
      <c r="N201" s="1" t="s">
        <v>13105</v>
      </c>
      <c r="O201" s="1" t="s">
        <v>199</v>
      </c>
      <c r="P201" s="1" t="s">
        <v>26721</v>
      </c>
      <c r="Q201" s="1" t="s">
        <v>26882</v>
      </c>
      <c r="R201" s="1" t="s">
        <v>14076</v>
      </c>
      <c r="S201" s="1" t="s">
        <v>199</v>
      </c>
      <c r="T201" s="1"/>
      <c r="U201" s="1"/>
      <c r="V201" s="1" t="s">
        <v>14088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24530</v>
      </c>
      <c r="F202" s="1" t="s">
        <v>25128</v>
      </c>
      <c r="G202" s="1" t="s">
        <v>25706</v>
      </c>
      <c r="H202" s="1" t="s">
        <v>26279</v>
      </c>
      <c r="I202" s="1" t="s">
        <v>9977</v>
      </c>
      <c r="J202" s="1"/>
      <c r="K202" s="1" t="s">
        <v>26718</v>
      </c>
      <c r="L202" s="1" t="s">
        <v>200</v>
      </c>
      <c r="M202" s="1" t="s">
        <v>11633</v>
      </c>
      <c r="N202" s="1" t="s">
        <v>13105</v>
      </c>
      <c r="O202" s="1" t="s">
        <v>200</v>
      </c>
      <c r="P202" s="1" t="s">
        <v>26721</v>
      </c>
      <c r="Q202" s="1" t="s">
        <v>26883</v>
      </c>
      <c r="R202" s="1" t="s">
        <v>14076</v>
      </c>
      <c r="S202" s="1" t="s">
        <v>200</v>
      </c>
      <c r="T202" s="1"/>
      <c r="U202" s="1"/>
      <c r="V202" s="1" t="s">
        <v>14088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24531</v>
      </c>
      <c r="F203" s="1" t="s">
        <v>25129</v>
      </c>
      <c r="G203" s="1" t="s">
        <v>25707</v>
      </c>
      <c r="H203" s="1" t="s">
        <v>26280</v>
      </c>
      <c r="I203" s="1" t="s">
        <v>9978</v>
      </c>
      <c r="J203" s="1"/>
      <c r="K203" s="1" t="s">
        <v>26718</v>
      </c>
      <c r="L203" s="1" t="s">
        <v>201</v>
      </c>
      <c r="M203" s="1" t="s">
        <v>11634</v>
      </c>
      <c r="N203" s="1" t="s">
        <v>13105</v>
      </c>
      <c r="O203" s="1" t="s">
        <v>201</v>
      </c>
      <c r="P203" s="1" t="s">
        <v>26721</v>
      </c>
      <c r="Q203" s="1" t="s">
        <v>26884</v>
      </c>
      <c r="R203" s="1" t="s">
        <v>14076</v>
      </c>
      <c r="S203" s="1" t="s">
        <v>201</v>
      </c>
      <c r="T203" s="1"/>
      <c r="U203" s="1"/>
      <c r="V203" s="1" t="s">
        <v>14088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14264</v>
      </c>
      <c r="F204" s="1" t="s">
        <v>15415</v>
      </c>
      <c r="G204" s="1" t="s">
        <v>16526</v>
      </c>
      <c r="H204" s="1" t="s">
        <v>17626</v>
      </c>
      <c r="I204" s="1" t="s">
        <v>9979</v>
      </c>
      <c r="J204" s="1"/>
      <c r="K204" s="1" t="s">
        <v>26718</v>
      </c>
      <c r="L204" s="1" t="s">
        <v>202</v>
      </c>
      <c r="M204" s="1" t="s">
        <v>11635</v>
      </c>
      <c r="N204" s="1" t="s">
        <v>13105</v>
      </c>
      <c r="O204" s="1" t="s">
        <v>202</v>
      </c>
      <c r="P204" s="1" t="s">
        <v>26721</v>
      </c>
      <c r="Q204" s="1" t="s">
        <v>26885</v>
      </c>
      <c r="R204" s="1" t="s">
        <v>14076</v>
      </c>
      <c r="S204" s="1" t="s">
        <v>202</v>
      </c>
      <c r="T204" s="1"/>
      <c r="U204" s="1"/>
      <c r="V204" s="1" t="s">
        <v>14088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6863</v>
      </c>
      <c r="H205" s="1" t="s">
        <v>8458</v>
      </c>
      <c r="I205" s="1" t="s">
        <v>9980</v>
      </c>
      <c r="J205" s="1"/>
      <c r="K205" s="1" t="s">
        <v>26718</v>
      </c>
      <c r="L205" s="1" t="s">
        <v>203</v>
      </c>
      <c r="M205" s="1" t="s">
        <v>11636</v>
      </c>
      <c r="N205" s="1" t="s">
        <v>13105</v>
      </c>
      <c r="O205" s="1" t="s">
        <v>203</v>
      </c>
      <c r="P205" s="1" t="s">
        <v>26721</v>
      </c>
      <c r="Q205" s="1" t="s">
        <v>26886</v>
      </c>
      <c r="R205" s="1" t="s">
        <v>14076</v>
      </c>
      <c r="S205" s="1" t="s">
        <v>203</v>
      </c>
      <c r="T205" s="1"/>
      <c r="U205" s="1"/>
      <c r="V205" s="1" t="s">
        <v>14088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14266</v>
      </c>
      <c r="F206" s="1" t="s">
        <v>15417</v>
      </c>
      <c r="G206" s="1" t="s">
        <v>14266</v>
      </c>
      <c r="H206" s="1" t="s">
        <v>17628</v>
      </c>
      <c r="I206" s="1" t="s">
        <v>9981</v>
      </c>
      <c r="J206" s="1"/>
      <c r="K206" s="1" t="s">
        <v>26718</v>
      </c>
      <c r="L206" s="1" t="s">
        <v>204</v>
      </c>
      <c r="M206" s="1" t="s">
        <v>11637</v>
      </c>
      <c r="N206" s="1" t="s">
        <v>13105</v>
      </c>
      <c r="O206" s="1" t="s">
        <v>204</v>
      </c>
      <c r="P206" s="1" t="s">
        <v>26721</v>
      </c>
      <c r="Q206" s="1" t="s">
        <v>26887</v>
      </c>
      <c r="R206" s="1" t="s">
        <v>14076</v>
      </c>
      <c r="S206" s="1" t="s">
        <v>204</v>
      </c>
      <c r="T206" s="1"/>
      <c r="U206" s="1"/>
      <c r="V206" s="1" t="s">
        <v>14088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24532</v>
      </c>
      <c r="F207" s="1" t="s">
        <v>25130</v>
      </c>
      <c r="G207" s="1" t="s">
        <v>25708</v>
      </c>
      <c r="H207" s="1" t="s">
        <v>26281</v>
      </c>
      <c r="I207" s="1" t="s">
        <v>9982</v>
      </c>
      <c r="J207" s="1"/>
      <c r="K207" s="1" t="s">
        <v>26718</v>
      </c>
      <c r="L207" s="1" t="s">
        <v>205</v>
      </c>
      <c r="M207" s="1" t="s">
        <v>11638</v>
      </c>
      <c r="N207" s="1" t="s">
        <v>13105</v>
      </c>
      <c r="O207" s="1" t="s">
        <v>205</v>
      </c>
      <c r="P207" s="1" t="s">
        <v>26721</v>
      </c>
      <c r="Q207" s="1" t="s">
        <v>26888</v>
      </c>
      <c r="R207" s="1" t="s">
        <v>14076</v>
      </c>
      <c r="S207" s="1" t="s">
        <v>205</v>
      </c>
      <c r="T207" s="1"/>
      <c r="U207" s="1"/>
      <c r="V207" s="1" t="s">
        <v>14088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24533</v>
      </c>
      <c r="F208" s="1" t="s">
        <v>25131</v>
      </c>
      <c r="G208" s="1" t="s">
        <v>25709</v>
      </c>
      <c r="H208" s="1" t="s">
        <v>26282</v>
      </c>
      <c r="I208" s="1" t="s">
        <v>9983</v>
      </c>
      <c r="J208" s="1"/>
      <c r="K208" s="1" t="s">
        <v>26718</v>
      </c>
      <c r="L208" s="1" t="s">
        <v>206</v>
      </c>
      <c r="M208" s="1" t="s">
        <v>11639</v>
      </c>
      <c r="N208" s="1" t="s">
        <v>13105</v>
      </c>
      <c r="O208" s="1" t="s">
        <v>206</v>
      </c>
      <c r="P208" s="1" t="s">
        <v>26721</v>
      </c>
      <c r="Q208" s="1" t="s">
        <v>26889</v>
      </c>
      <c r="R208" s="1" t="s">
        <v>14076</v>
      </c>
      <c r="S208" s="1" t="s">
        <v>206</v>
      </c>
      <c r="T208" s="1"/>
      <c r="U208" s="1"/>
      <c r="V208" s="1" t="s">
        <v>14088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24534</v>
      </c>
      <c r="F209" s="1" t="s">
        <v>25132</v>
      </c>
      <c r="G209" s="1" t="s">
        <v>25710</v>
      </c>
      <c r="H209" s="1" t="s">
        <v>26283</v>
      </c>
      <c r="I209" s="1" t="s">
        <v>9984</v>
      </c>
      <c r="J209" s="1"/>
      <c r="K209" s="1" t="s">
        <v>26718</v>
      </c>
      <c r="L209" s="1" t="s">
        <v>207</v>
      </c>
      <c r="M209" s="1" t="s">
        <v>11640</v>
      </c>
      <c r="N209" s="1" t="s">
        <v>13105</v>
      </c>
      <c r="O209" s="1" t="s">
        <v>207</v>
      </c>
      <c r="P209" s="1" t="s">
        <v>26721</v>
      </c>
      <c r="Q209" s="1" t="s">
        <v>26890</v>
      </c>
      <c r="R209" s="1" t="s">
        <v>14076</v>
      </c>
      <c r="S209" s="1" t="s">
        <v>207</v>
      </c>
      <c r="T209" s="1"/>
      <c r="U209" s="1"/>
      <c r="V209" s="1" t="s">
        <v>14088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8463</v>
      </c>
      <c r="I210" s="1" t="s">
        <v>9985</v>
      </c>
      <c r="J210" s="1"/>
      <c r="K210" s="1" t="s">
        <v>26718</v>
      </c>
      <c r="L210" s="1" t="s">
        <v>208</v>
      </c>
      <c r="M210" s="1" t="s">
        <v>11641</v>
      </c>
      <c r="N210" s="1" t="s">
        <v>13105</v>
      </c>
      <c r="O210" s="1" t="s">
        <v>208</v>
      </c>
      <c r="P210" s="1" t="s">
        <v>26721</v>
      </c>
      <c r="Q210" s="1" t="s">
        <v>26891</v>
      </c>
      <c r="R210" s="1" t="s">
        <v>14076</v>
      </c>
      <c r="S210" s="1" t="s">
        <v>208</v>
      </c>
      <c r="T210" s="1"/>
      <c r="U210" s="1"/>
      <c r="V210" s="1" t="s">
        <v>14088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24535</v>
      </c>
      <c r="F211" s="1" t="s">
        <v>25133</v>
      </c>
      <c r="G211" s="1" t="s">
        <v>25711</v>
      </c>
      <c r="H211" s="1" t="s">
        <v>26284</v>
      </c>
      <c r="I211" s="1" t="s">
        <v>9986</v>
      </c>
      <c r="J211" s="1"/>
      <c r="K211" s="1" t="s">
        <v>26718</v>
      </c>
      <c r="L211" s="1" t="s">
        <v>209</v>
      </c>
      <c r="M211" s="1" t="s">
        <v>11642</v>
      </c>
      <c r="N211" s="1" t="s">
        <v>13105</v>
      </c>
      <c r="O211" s="1" t="s">
        <v>209</v>
      </c>
      <c r="P211" s="1" t="s">
        <v>26721</v>
      </c>
      <c r="Q211" s="1" t="s">
        <v>26892</v>
      </c>
      <c r="R211" s="1" t="s">
        <v>14076</v>
      </c>
      <c r="S211" s="1" t="s">
        <v>209</v>
      </c>
      <c r="T211" s="1"/>
      <c r="U211" s="1"/>
      <c r="V211" s="1" t="s">
        <v>14088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8465</v>
      </c>
      <c r="I212" s="1" t="s">
        <v>9987</v>
      </c>
      <c r="J212" s="1"/>
      <c r="K212" s="1" t="s">
        <v>26718</v>
      </c>
      <c r="L212" s="1" t="s">
        <v>210</v>
      </c>
      <c r="M212" s="1" t="s">
        <v>11643</v>
      </c>
      <c r="N212" s="1" t="s">
        <v>13105</v>
      </c>
      <c r="O212" s="1" t="s">
        <v>210</v>
      </c>
      <c r="P212" s="1" t="s">
        <v>26721</v>
      </c>
      <c r="Q212" s="1" t="s">
        <v>26893</v>
      </c>
      <c r="R212" s="1" t="s">
        <v>14076</v>
      </c>
      <c r="S212" s="1" t="s">
        <v>210</v>
      </c>
      <c r="T212" s="1"/>
      <c r="U212" s="1"/>
      <c r="V212" s="1" t="s">
        <v>14088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24536</v>
      </c>
      <c r="F213" s="1" t="s">
        <v>25134</v>
      </c>
      <c r="G213" s="1" t="s">
        <v>25712</v>
      </c>
      <c r="H213" s="1" t="s">
        <v>26285</v>
      </c>
      <c r="I213" s="1" t="s">
        <v>9988</v>
      </c>
      <c r="J213" s="1"/>
      <c r="K213" s="1" t="s">
        <v>26718</v>
      </c>
      <c r="L213" s="1" t="s">
        <v>211</v>
      </c>
      <c r="M213" s="1" t="s">
        <v>11644</v>
      </c>
      <c r="N213" s="1" t="s">
        <v>13105</v>
      </c>
      <c r="O213" s="1" t="s">
        <v>211</v>
      </c>
      <c r="P213" s="1" t="s">
        <v>26721</v>
      </c>
      <c r="Q213" s="1" t="s">
        <v>26894</v>
      </c>
      <c r="R213" s="1" t="s">
        <v>14076</v>
      </c>
      <c r="S213" s="1" t="s">
        <v>211</v>
      </c>
      <c r="T213" s="1"/>
      <c r="U213" s="1"/>
      <c r="V213" s="1" t="s">
        <v>14088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8463</v>
      </c>
      <c r="I214" s="1" t="s">
        <v>9989</v>
      </c>
      <c r="J214" s="1"/>
      <c r="K214" s="1" t="s">
        <v>26718</v>
      </c>
      <c r="L214" s="1" t="s">
        <v>212</v>
      </c>
      <c r="M214" s="1" t="s">
        <v>11645</v>
      </c>
      <c r="N214" s="1" t="s">
        <v>13105</v>
      </c>
      <c r="O214" s="1" t="s">
        <v>212</v>
      </c>
      <c r="P214" s="1" t="s">
        <v>26721</v>
      </c>
      <c r="Q214" s="1" t="s">
        <v>26891</v>
      </c>
      <c r="R214" s="1" t="s">
        <v>14076</v>
      </c>
      <c r="S214" s="1" t="s">
        <v>212</v>
      </c>
      <c r="T214" s="1"/>
      <c r="U214" s="1"/>
      <c r="V214" s="1" t="s">
        <v>14088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20579</v>
      </c>
      <c r="F215" s="1" t="s">
        <v>21392</v>
      </c>
      <c r="G215" s="1" t="s">
        <v>22179</v>
      </c>
      <c r="H215" s="1" t="s">
        <v>22961</v>
      </c>
      <c r="I215" s="1" t="s">
        <v>9990</v>
      </c>
      <c r="J215" s="1"/>
      <c r="K215" s="1" t="s">
        <v>26718</v>
      </c>
      <c r="L215" s="1" t="s">
        <v>213</v>
      </c>
      <c r="M215" s="1" t="s">
        <v>11646</v>
      </c>
      <c r="N215" s="1" t="s">
        <v>13105</v>
      </c>
      <c r="O215" s="1" t="s">
        <v>213</v>
      </c>
      <c r="P215" s="1" t="s">
        <v>26721</v>
      </c>
      <c r="Q215" s="1" t="s">
        <v>26895</v>
      </c>
      <c r="R215" s="1" t="s">
        <v>14076</v>
      </c>
      <c r="S215" s="1" t="s">
        <v>213</v>
      </c>
      <c r="T215" s="1"/>
      <c r="U215" s="1"/>
      <c r="V215" s="1" t="s">
        <v>14088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20580</v>
      </c>
      <c r="F216" s="1" t="s">
        <v>21393</v>
      </c>
      <c r="G216" s="1" t="s">
        <v>22180</v>
      </c>
      <c r="H216" s="1" t="s">
        <v>22961</v>
      </c>
      <c r="I216" s="1" t="s">
        <v>9991</v>
      </c>
      <c r="J216" s="1"/>
      <c r="K216" s="1" t="s">
        <v>26718</v>
      </c>
      <c r="L216" s="1" t="s">
        <v>214</v>
      </c>
      <c r="M216" s="1" t="s">
        <v>11647</v>
      </c>
      <c r="N216" s="1" t="s">
        <v>13105</v>
      </c>
      <c r="O216" s="1" t="s">
        <v>214</v>
      </c>
      <c r="P216" s="1" t="s">
        <v>26721</v>
      </c>
      <c r="Q216" s="1" t="s">
        <v>26895</v>
      </c>
      <c r="R216" s="1" t="s">
        <v>14076</v>
      </c>
      <c r="S216" s="1" t="s">
        <v>214</v>
      </c>
      <c r="T216" s="1"/>
      <c r="U216" s="1"/>
      <c r="V216" s="1" t="s">
        <v>14088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14277</v>
      </c>
      <c r="F217" s="1" t="s">
        <v>15428</v>
      </c>
      <c r="G217" s="1" t="s">
        <v>16538</v>
      </c>
      <c r="H217" s="1" t="s">
        <v>17637</v>
      </c>
      <c r="I217" s="1" t="s">
        <v>9992</v>
      </c>
      <c r="J217" s="1"/>
      <c r="K217" s="1" t="s">
        <v>26718</v>
      </c>
      <c r="L217" s="1" t="s">
        <v>215</v>
      </c>
      <c r="M217" s="1" t="s">
        <v>11648</v>
      </c>
      <c r="N217" s="1" t="s">
        <v>13105</v>
      </c>
      <c r="O217" s="1" t="s">
        <v>215</v>
      </c>
      <c r="P217" s="1" t="s">
        <v>26721</v>
      </c>
      <c r="Q217" s="1" t="s">
        <v>26896</v>
      </c>
      <c r="R217" s="1" t="s">
        <v>14076</v>
      </c>
      <c r="S217" s="1" t="s">
        <v>215</v>
      </c>
      <c r="T217" s="1"/>
      <c r="U217" s="1"/>
      <c r="V217" s="1" t="s">
        <v>14088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24537</v>
      </c>
      <c r="F218" s="1" t="s">
        <v>25135</v>
      </c>
      <c r="G218" s="1" t="s">
        <v>25713</v>
      </c>
      <c r="H218" s="1" t="s">
        <v>26286</v>
      </c>
      <c r="I218" s="1" t="s">
        <v>9993</v>
      </c>
      <c r="J218" s="1"/>
      <c r="K218" s="1" t="s">
        <v>26718</v>
      </c>
      <c r="L218" s="1" t="s">
        <v>216</v>
      </c>
      <c r="M218" s="1" t="s">
        <v>11649</v>
      </c>
      <c r="N218" s="1" t="s">
        <v>13105</v>
      </c>
      <c r="O218" s="1" t="s">
        <v>216</v>
      </c>
      <c r="P218" s="1" t="s">
        <v>26721</v>
      </c>
      <c r="Q218" s="1" t="s">
        <v>26897</v>
      </c>
      <c r="R218" s="1" t="s">
        <v>14076</v>
      </c>
      <c r="S218" s="1" t="s">
        <v>216</v>
      </c>
      <c r="T218" s="1"/>
      <c r="U218" s="1"/>
      <c r="V218" s="1" t="s">
        <v>14088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24538</v>
      </c>
      <c r="F219" s="1" t="s">
        <v>25136</v>
      </c>
      <c r="G219" s="1" t="s">
        <v>25714</v>
      </c>
      <c r="H219" s="1" t="s">
        <v>26287</v>
      </c>
      <c r="I219" s="1" t="s">
        <v>9994</v>
      </c>
      <c r="J219" s="1"/>
      <c r="K219" s="1" t="s">
        <v>26718</v>
      </c>
      <c r="L219" s="1" t="s">
        <v>217</v>
      </c>
      <c r="M219" s="1" t="s">
        <v>11650</v>
      </c>
      <c r="N219" s="1" t="s">
        <v>13105</v>
      </c>
      <c r="O219" s="1" t="s">
        <v>217</v>
      </c>
      <c r="P219" s="1" t="s">
        <v>26721</v>
      </c>
      <c r="Q219" s="1" t="s">
        <v>26898</v>
      </c>
      <c r="R219" s="1" t="s">
        <v>14076</v>
      </c>
      <c r="S219" s="1" t="s">
        <v>217</v>
      </c>
      <c r="T219" s="1"/>
      <c r="U219" s="1"/>
      <c r="V219" s="1" t="s">
        <v>14088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24539</v>
      </c>
      <c r="F220" s="1" t="s">
        <v>25137</v>
      </c>
      <c r="G220" s="1" t="s">
        <v>25715</v>
      </c>
      <c r="H220" s="1" t="s">
        <v>26288</v>
      </c>
      <c r="I220" s="1" t="s">
        <v>9995</v>
      </c>
      <c r="J220" s="1"/>
      <c r="K220" s="1" t="s">
        <v>26718</v>
      </c>
      <c r="L220" s="1" t="s">
        <v>218</v>
      </c>
      <c r="M220" s="1" t="s">
        <v>11651</v>
      </c>
      <c r="N220" s="1" t="s">
        <v>13105</v>
      </c>
      <c r="O220" s="1" t="s">
        <v>218</v>
      </c>
      <c r="P220" s="1" t="s">
        <v>26721</v>
      </c>
      <c r="Q220" s="1" t="s">
        <v>26899</v>
      </c>
      <c r="R220" s="1" t="s">
        <v>14076</v>
      </c>
      <c r="S220" s="1" t="s">
        <v>218</v>
      </c>
      <c r="T220" s="1"/>
      <c r="U220" s="1"/>
      <c r="V220" s="1" t="s">
        <v>14088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6878</v>
      </c>
      <c r="H221" s="1" t="s">
        <v>8472</v>
      </c>
      <c r="I221" s="1" t="s">
        <v>9996</v>
      </c>
      <c r="J221" s="1"/>
      <c r="K221" s="1" t="s">
        <v>26718</v>
      </c>
      <c r="L221" s="1" t="s">
        <v>219</v>
      </c>
      <c r="M221" s="1" t="s">
        <v>11652</v>
      </c>
      <c r="N221" s="1" t="s">
        <v>13105</v>
      </c>
      <c r="O221" s="1" t="s">
        <v>219</v>
      </c>
      <c r="P221" s="1" t="s">
        <v>26721</v>
      </c>
      <c r="Q221" s="1" t="s">
        <v>26900</v>
      </c>
      <c r="R221" s="1" t="s">
        <v>14076</v>
      </c>
      <c r="S221" s="1" t="s">
        <v>219</v>
      </c>
      <c r="T221" s="1"/>
      <c r="U221" s="1"/>
      <c r="V221" s="1" t="s">
        <v>14088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24540</v>
      </c>
      <c r="F222" s="1" t="s">
        <v>25138</v>
      </c>
      <c r="G222" s="1" t="s">
        <v>25716</v>
      </c>
      <c r="H222" s="1" t="s">
        <v>26289</v>
      </c>
      <c r="I222" s="1" t="s">
        <v>9997</v>
      </c>
      <c r="J222" s="1"/>
      <c r="K222" s="1" t="s">
        <v>26718</v>
      </c>
      <c r="L222" s="1" t="s">
        <v>220</v>
      </c>
      <c r="M222" s="1" t="s">
        <v>11653</v>
      </c>
      <c r="N222" s="1" t="s">
        <v>13105</v>
      </c>
      <c r="O222" s="1" t="s">
        <v>220</v>
      </c>
      <c r="P222" s="1" t="s">
        <v>26722</v>
      </c>
      <c r="Q222" s="1" t="s">
        <v>26722</v>
      </c>
      <c r="R222" s="1" t="s">
        <v>14076</v>
      </c>
      <c r="S222" s="1" t="s">
        <v>220</v>
      </c>
      <c r="T222" s="1"/>
      <c r="U222" s="1" t="s">
        <v>27881</v>
      </c>
      <c r="V222" s="1" t="s">
        <v>14088</v>
      </c>
      <c r="W222" s="1" t="s">
        <v>220</v>
      </c>
      <c r="X222" s="1" t="s">
        <v>27903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14282</v>
      </c>
      <c r="F223" s="1" t="s">
        <v>15433</v>
      </c>
      <c r="G223" s="1" t="s">
        <v>16543</v>
      </c>
      <c r="H223" s="1" t="s">
        <v>17642</v>
      </c>
      <c r="I223" s="1" t="s">
        <v>9998</v>
      </c>
      <c r="J223" s="1"/>
      <c r="K223" s="1" t="s">
        <v>26718</v>
      </c>
      <c r="L223" s="1" t="s">
        <v>221</v>
      </c>
      <c r="M223" s="1" t="s">
        <v>11654</v>
      </c>
      <c r="N223" s="1" t="s">
        <v>13105</v>
      </c>
      <c r="O223" s="1" t="s">
        <v>221</v>
      </c>
      <c r="P223" s="1" t="s">
        <v>26722</v>
      </c>
      <c r="Q223" s="1" t="s">
        <v>26722</v>
      </c>
      <c r="R223" s="1" t="s">
        <v>14076</v>
      </c>
      <c r="S223" s="1" t="s">
        <v>221</v>
      </c>
      <c r="T223" s="1"/>
      <c r="U223" s="1"/>
      <c r="V223" s="1" t="s">
        <v>14088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24541</v>
      </c>
      <c r="F224" s="1" t="s">
        <v>25139</v>
      </c>
      <c r="G224" s="1" t="s">
        <v>25717</v>
      </c>
      <c r="H224" s="1" t="s">
        <v>26290</v>
      </c>
      <c r="I224" s="1" t="s">
        <v>9999</v>
      </c>
      <c r="J224" s="1"/>
      <c r="K224" s="1" t="s">
        <v>26718</v>
      </c>
      <c r="L224" s="1" t="s">
        <v>222</v>
      </c>
      <c r="M224" s="1" t="s">
        <v>11655</v>
      </c>
      <c r="N224" s="1" t="s">
        <v>13105</v>
      </c>
      <c r="O224" s="1" t="s">
        <v>222</v>
      </c>
      <c r="P224" s="1" t="s">
        <v>26722</v>
      </c>
      <c r="Q224" s="1" t="s">
        <v>26722</v>
      </c>
      <c r="R224" s="1" t="s">
        <v>14076</v>
      </c>
      <c r="S224" s="1" t="s">
        <v>222</v>
      </c>
      <c r="T224" s="1"/>
      <c r="U224" s="1"/>
      <c r="V224" s="1" t="s">
        <v>14088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24542</v>
      </c>
      <c r="F225" s="1" t="s">
        <v>25140</v>
      </c>
      <c r="G225" s="1" t="s">
        <v>25718</v>
      </c>
      <c r="H225" s="1" t="s">
        <v>26291</v>
      </c>
      <c r="I225" s="1" t="s">
        <v>10000</v>
      </c>
      <c r="J225" s="1"/>
      <c r="K225" s="1" t="s">
        <v>26718</v>
      </c>
      <c r="L225" s="1" t="s">
        <v>223</v>
      </c>
      <c r="M225" s="1" t="s">
        <v>11656</v>
      </c>
      <c r="N225" s="1" t="s">
        <v>13105</v>
      </c>
      <c r="O225" s="1" t="s">
        <v>223</v>
      </c>
      <c r="P225" s="1" t="s">
        <v>26722</v>
      </c>
      <c r="Q225" s="1" t="s">
        <v>26722</v>
      </c>
      <c r="R225" s="1" t="s">
        <v>14076</v>
      </c>
      <c r="S225" s="1" t="s">
        <v>223</v>
      </c>
      <c r="T225" s="1"/>
      <c r="U225" s="1"/>
      <c r="V225" s="1" t="s">
        <v>14088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24543</v>
      </c>
      <c r="F226" s="1" t="s">
        <v>25141</v>
      </c>
      <c r="G226" s="1" t="s">
        <v>25719</v>
      </c>
      <c r="H226" s="1" t="s">
        <v>26292</v>
      </c>
      <c r="I226" s="1" t="s">
        <v>10001</v>
      </c>
      <c r="J226" s="1"/>
      <c r="K226" s="1" t="s">
        <v>26718</v>
      </c>
      <c r="L226" s="1" t="s">
        <v>224</v>
      </c>
      <c r="M226" s="1" t="s">
        <v>11657</v>
      </c>
      <c r="N226" s="1" t="s">
        <v>13105</v>
      </c>
      <c r="O226" s="1" t="s">
        <v>224</v>
      </c>
      <c r="P226" s="1" t="s">
        <v>26722</v>
      </c>
      <c r="Q226" s="1" t="s">
        <v>26722</v>
      </c>
      <c r="R226" s="1" t="s">
        <v>14076</v>
      </c>
      <c r="S226" s="1" t="s">
        <v>224</v>
      </c>
      <c r="T226" s="1"/>
      <c r="U226" s="1"/>
      <c r="V226" s="1" t="s">
        <v>14088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24544</v>
      </c>
      <c r="F227" s="1" t="s">
        <v>25142</v>
      </c>
      <c r="G227" s="1" t="s">
        <v>25720</v>
      </c>
      <c r="H227" s="1" t="s">
        <v>26293</v>
      </c>
      <c r="I227" s="1" t="s">
        <v>10002</v>
      </c>
      <c r="J227" s="1"/>
      <c r="K227" s="1" t="s">
        <v>26718</v>
      </c>
      <c r="L227" s="1" t="s">
        <v>225</v>
      </c>
      <c r="M227" s="1" t="s">
        <v>11658</v>
      </c>
      <c r="N227" s="1" t="s">
        <v>13105</v>
      </c>
      <c r="O227" s="1" t="s">
        <v>225</v>
      </c>
      <c r="P227" s="1" t="s">
        <v>26722</v>
      </c>
      <c r="Q227" s="1" t="s">
        <v>26722</v>
      </c>
      <c r="R227" s="1" t="s">
        <v>14076</v>
      </c>
      <c r="S227" s="1" t="s">
        <v>225</v>
      </c>
      <c r="T227" s="1"/>
      <c r="U227" s="1"/>
      <c r="V227" s="1" t="s">
        <v>14088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14287</v>
      </c>
      <c r="F228" s="1" t="s">
        <v>15438</v>
      </c>
      <c r="G228" s="1" t="s">
        <v>16548</v>
      </c>
      <c r="H228" s="1" t="s">
        <v>17647</v>
      </c>
      <c r="I228" s="1" t="s">
        <v>10003</v>
      </c>
      <c r="J228" s="1"/>
      <c r="K228" s="1" t="s">
        <v>26718</v>
      </c>
      <c r="L228" s="1" t="s">
        <v>226</v>
      </c>
      <c r="M228" s="1" t="s">
        <v>11659</v>
      </c>
      <c r="N228" s="1" t="s">
        <v>13105</v>
      </c>
      <c r="O228" s="1" t="s">
        <v>226</v>
      </c>
      <c r="P228" s="1" t="s">
        <v>26722</v>
      </c>
      <c r="Q228" s="1" t="s">
        <v>26722</v>
      </c>
      <c r="R228" s="1" t="s">
        <v>14076</v>
      </c>
      <c r="S228" s="1" t="s">
        <v>226</v>
      </c>
      <c r="T228" s="1"/>
      <c r="U228" s="1"/>
      <c r="V228" s="1" t="s">
        <v>14088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24545</v>
      </c>
      <c r="F229" s="1" t="s">
        <v>25143</v>
      </c>
      <c r="G229" s="1" t="s">
        <v>25721</v>
      </c>
      <c r="H229" s="1" t="s">
        <v>26294</v>
      </c>
      <c r="I229" s="1" t="s">
        <v>10004</v>
      </c>
      <c r="J229" s="1"/>
      <c r="K229" s="1" t="s">
        <v>26718</v>
      </c>
      <c r="L229" s="1" t="s">
        <v>227</v>
      </c>
      <c r="M229" s="1" t="s">
        <v>11660</v>
      </c>
      <c r="N229" s="1" t="s">
        <v>13105</v>
      </c>
      <c r="O229" s="1" t="s">
        <v>227</v>
      </c>
      <c r="P229" s="1" t="s">
        <v>26722</v>
      </c>
      <c r="Q229" s="1" t="s">
        <v>26722</v>
      </c>
      <c r="R229" s="1" t="s">
        <v>14076</v>
      </c>
      <c r="S229" s="1" t="s">
        <v>227</v>
      </c>
      <c r="T229" s="1"/>
      <c r="U229" s="1"/>
      <c r="V229" s="1" t="s">
        <v>14088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6887</v>
      </c>
      <c r="H230" s="1" t="s">
        <v>8481</v>
      </c>
      <c r="I230" s="1" t="s">
        <v>10005</v>
      </c>
      <c r="J230" s="1"/>
      <c r="K230" s="1" t="s">
        <v>26718</v>
      </c>
      <c r="L230" s="1" t="s">
        <v>228</v>
      </c>
      <c r="M230" s="1" t="s">
        <v>11661</v>
      </c>
      <c r="N230" s="1" t="s">
        <v>13105</v>
      </c>
      <c r="O230" s="1" t="s">
        <v>228</v>
      </c>
      <c r="P230" s="1" t="s">
        <v>26722</v>
      </c>
      <c r="Q230" s="1" t="s">
        <v>26722</v>
      </c>
      <c r="R230" s="1" t="s">
        <v>14076</v>
      </c>
      <c r="S230" s="1" t="s">
        <v>228</v>
      </c>
      <c r="T230" s="1"/>
      <c r="U230" s="1"/>
      <c r="V230" s="1" t="s">
        <v>14088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24546</v>
      </c>
      <c r="F231" s="1" t="s">
        <v>25144</v>
      </c>
      <c r="G231" s="1" t="s">
        <v>25722</v>
      </c>
      <c r="H231" s="1" t="s">
        <v>26295</v>
      </c>
      <c r="I231" s="1" t="s">
        <v>10006</v>
      </c>
      <c r="J231" s="1"/>
      <c r="K231" s="1" t="s">
        <v>26718</v>
      </c>
      <c r="L231" s="1" t="s">
        <v>229</v>
      </c>
      <c r="M231" s="1" t="s">
        <v>11662</v>
      </c>
      <c r="N231" s="1" t="s">
        <v>13105</v>
      </c>
      <c r="O231" s="1" t="s">
        <v>229</v>
      </c>
      <c r="P231" s="1" t="s">
        <v>26722</v>
      </c>
      <c r="Q231" s="1" t="s">
        <v>26722</v>
      </c>
      <c r="R231" s="1" t="s">
        <v>14076</v>
      </c>
      <c r="S231" s="1" t="s">
        <v>229</v>
      </c>
      <c r="T231" s="1"/>
      <c r="U231" s="1"/>
      <c r="V231" s="1" t="s">
        <v>14088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6889</v>
      </c>
      <c r="H232" s="1" t="s">
        <v>8483</v>
      </c>
      <c r="I232" s="1" t="s">
        <v>10007</v>
      </c>
      <c r="J232" s="1"/>
      <c r="K232" s="1" t="s">
        <v>26718</v>
      </c>
      <c r="L232" s="1" t="s">
        <v>230</v>
      </c>
      <c r="M232" s="1" t="s">
        <v>11663</v>
      </c>
      <c r="N232" s="1" t="s">
        <v>13105</v>
      </c>
      <c r="O232" s="1" t="s">
        <v>230</v>
      </c>
      <c r="P232" s="1" t="s">
        <v>26722</v>
      </c>
      <c r="Q232" s="1" t="s">
        <v>26722</v>
      </c>
      <c r="R232" s="1" t="s">
        <v>14076</v>
      </c>
      <c r="S232" s="1" t="s">
        <v>230</v>
      </c>
      <c r="T232" s="1"/>
      <c r="U232" s="1"/>
      <c r="V232" s="1" t="s">
        <v>14088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20593</v>
      </c>
      <c r="F233" s="1" t="s">
        <v>21406</v>
      </c>
      <c r="G233" s="1" t="s">
        <v>22193</v>
      </c>
      <c r="H233" s="1" t="s">
        <v>22974</v>
      </c>
      <c r="I233" s="1" t="s">
        <v>10008</v>
      </c>
      <c r="J233" s="1"/>
      <c r="K233" s="1" t="s">
        <v>26718</v>
      </c>
      <c r="L233" s="1" t="s">
        <v>231</v>
      </c>
      <c r="M233" s="1" t="s">
        <v>11664</v>
      </c>
      <c r="N233" s="1" t="s">
        <v>13105</v>
      </c>
      <c r="O233" s="1" t="s">
        <v>231</v>
      </c>
      <c r="P233" s="1" t="s">
        <v>26722</v>
      </c>
      <c r="Q233" s="1" t="s">
        <v>26722</v>
      </c>
      <c r="R233" s="1" t="s">
        <v>14076</v>
      </c>
      <c r="S233" s="1" t="s">
        <v>231</v>
      </c>
      <c r="T233" s="1"/>
      <c r="U233" s="1"/>
      <c r="V233" s="1" t="s">
        <v>14088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24547</v>
      </c>
      <c r="F234" s="1" t="s">
        <v>25145</v>
      </c>
      <c r="G234" s="1" t="s">
        <v>25723</v>
      </c>
      <c r="H234" s="1" t="s">
        <v>26296</v>
      </c>
      <c r="I234" s="1" t="s">
        <v>10009</v>
      </c>
      <c r="J234" s="1"/>
      <c r="K234" s="1" t="s">
        <v>26718</v>
      </c>
      <c r="L234" s="1" t="s">
        <v>232</v>
      </c>
      <c r="M234" s="1" t="s">
        <v>11665</v>
      </c>
      <c r="N234" s="1" t="s">
        <v>13105</v>
      </c>
      <c r="O234" s="1" t="s">
        <v>232</v>
      </c>
      <c r="P234" s="1" t="s">
        <v>26722</v>
      </c>
      <c r="Q234" s="1" t="s">
        <v>26722</v>
      </c>
      <c r="R234" s="1" t="s">
        <v>14076</v>
      </c>
      <c r="S234" s="1" t="s">
        <v>232</v>
      </c>
      <c r="T234" s="1"/>
      <c r="U234" s="1"/>
      <c r="V234" s="1" t="s">
        <v>14088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24548</v>
      </c>
      <c r="F235" s="1" t="s">
        <v>25146</v>
      </c>
      <c r="G235" s="1" t="s">
        <v>25724</v>
      </c>
      <c r="H235" s="1" t="s">
        <v>26297</v>
      </c>
      <c r="I235" s="1" t="s">
        <v>10010</v>
      </c>
      <c r="J235" s="1"/>
      <c r="K235" s="1" t="s">
        <v>26718</v>
      </c>
      <c r="L235" s="1" t="s">
        <v>233</v>
      </c>
      <c r="M235" s="1" t="s">
        <v>11666</v>
      </c>
      <c r="N235" s="1" t="s">
        <v>13105</v>
      </c>
      <c r="O235" s="1" t="s">
        <v>233</v>
      </c>
      <c r="P235" s="1" t="s">
        <v>26722</v>
      </c>
      <c r="Q235" s="1" t="s">
        <v>26722</v>
      </c>
      <c r="R235" s="1" t="s">
        <v>14076</v>
      </c>
      <c r="S235" s="1" t="s">
        <v>233</v>
      </c>
      <c r="T235" s="1"/>
      <c r="U235" s="1"/>
      <c r="V235" s="1" t="s">
        <v>14088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24549</v>
      </c>
      <c r="F236" s="1" t="s">
        <v>25147</v>
      </c>
      <c r="G236" s="1" t="s">
        <v>25725</v>
      </c>
      <c r="H236" s="1" t="s">
        <v>26298</v>
      </c>
      <c r="I236" s="1" t="s">
        <v>10011</v>
      </c>
      <c r="J236" s="1"/>
      <c r="K236" s="1" t="s">
        <v>26718</v>
      </c>
      <c r="L236" s="1" t="s">
        <v>234</v>
      </c>
      <c r="M236" s="1" t="s">
        <v>11667</v>
      </c>
      <c r="N236" s="1" t="s">
        <v>13105</v>
      </c>
      <c r="O236" s="1" t="s">
        <v>234</v>
      </c>
      <c r="P236" s="1" t="s">
        <v>26722</v>
      </c>
      <c r="Q236" s="1" t="s">
        <v>26722</v>
      </c>
      <c r="R236" s="1" t="s">
        <v>14076</v>
      </c>
      <c r="S236" s="1" t="s">
        <v>234</v>
      </c>
      <c r="T236" s="1"/>
      <c r="U236" s="1"/>
      <c r="V236" s="1" t="s">
        <v>14088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6894</v>
      </c>
      <c r="H237" s="1" t="s">
        <v>8488</v>
      </c>
      <c r="I237" s="1" t="s">
        <v>10012</v>
      </c>
      <c r="J237" s="1"/>
      <c r="K237" s="1" t="s">
        <v>26718</v>
      </c>
      <c r="L237" s="1" t="s">
        <v>235</v>
      </c>
      <c r="M237" s="1" t="s">
        <v>11668</v>
      </c>
      <c r="N237" s="1" t="s">
        <v>13105</v>
      </c>
      <c r="O237" s="1" t="s">
        <v>235</v>
      </c>
      <c r="P237" s="1" t="s">
        <v>26722</v>
      </c>
      <c r="Q237" s="1" t="s">
        <v>26722</v>
      </c>
      <c r="R237" s="1" t="s">
        <v>14076</v>
      </c>
      <c r="S237" s="1" t="s">
        <v>235</v>
      </c>
      <c r="T237" s="1"/>
      <c r="U237" s="1"/>
      <c r="V237" s="1" t="s">
        <v>14088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24550</v>
      </c>
      <c r="F238" s="1" t="s">
        <v>25148</v>
      </c>
      <c r="G238" s="1" t="s">
        <v>25726</v>
      </c>
      <c r="H238" s="1" t="s">
        <v>26299</v>
      </c>
      <c r="I238" s="1" t="s">
        <v>10013</v>
      </c>
      <c r="J238" s="1"/>
      <c r="K238" s="1" t="s">
        <v>26718</v>
      </c>
      <c r="L238" s="1" t="s">
        <v>236</v>
      </c>
      <c r="M238" s="1" t="s">
        <v>11669</v>
      </c>
      <c r="N238" s="1" t="s">
        <v>13105</v>
      </c>
      <c r="O238" s="1" t="s">
        <v>236</v>
      </c>
      <c r="P238" s="1" t="s">
        <v>26722</v>
      </c>
      <c r="Q238" s="1" t="s">
        <v>26722</v>
      </c>
      <c r="R238" s="1" t="s">
        <v>14076</v>
      </c>
      <c r="S238" s="1" t="s">
        <v>236</v>
      </c>
      <c r="T238" s="1"/>
      <c r="U238" s="1"/>
      <c r="V238" s="1" t="s">
        <v>14088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24551</v>
      </c>
      <c r="F239" s="1" t="s">
        <v>25149</v>
      </c>
      <c r="G239" s="1" t="s">
        <v>25727</v>
      </c>
      <c r="H239" s="1" t="s">
        <v>26300</v>
      </c>
      <c r="I239" s="1" t="s">
        <v>10014</v>
      </c>
      <c r="J239" s="1"/>
      <c r="K239" s="1" t="s">
        <v>26718</v>
      </c>
      <c r="L239" s="1" t="s">
        <v>237</v>
      </c>
      <c r="M239" s="1" t="s">
        <v>11670</v>
      </c>
      <c r="N239" s="1" t="s">
        <v>13105</v>
      </c>
      <c r="O239" s="1" t="s">
        <v>237</v>
      </c>
      <c r="P239" s="1" t="s">
        <v>26723</v>
      </c>
      <c r="Q239" s="1" t="s">
        <v>26901</v>
      </c>
      <c r="R239" s="1" t="s">
        <v>14076</v>
      </c>
      <c r="S239" s="1" t="s">
        <v>237</v>
      </c>
      <c r="T239" s="1" t="s">
        <v>27859</v>
      </c>
      <c r="U239" s="1"/>
      <c r="V239" s="1" t="s">
        <v>14088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24552</v>
      </c>
      <c r="F240" s="1" t="s">
        <v>25150</v>
      </c>
      <c r="G240" s="1" t="s">
        <v>25728</v>
      </c>
      <c r="H240" s="1" t="s">
        <v>26294</v>
      </c>
      <c r="I240" s="1" t="s">
        <v>10015</v>
      </c>
      <c r="J240" s="1"/>
      <c r="K240" s="1" t="s">
        <v>26718</v>
      </c>
      <c r="L240" s="1" t="s">
        <v>238</v>
      </c>
      <c r="M240" s="1" t="s">
        <v>11671</v>
      </c>
      <c r="N240" s="1" t="s">
        <v>13105</v>
      </c>
      <c r="O240" s="1" t="s">
        <v>238</v>
      </c>
      <c r="P240" s="1" t="s">
        <v>26723</v>
      </c>
      <c r="Q240" s="1" t="s">
        <v>26902</v>
      </c>
      <c r="R240" s="1" t="s">
        <v>14076</v>
      </c>
      <c r="S240" s="1" t="s">
        <v>238</v>
      </c>
      <c r="T240" s="1"/>
      <c r="U240" s="1"/>
      <c r="V240" s="1" t="s">
        <v>14088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6898</v>
      </c>
      <c r="H241" s="1" t="s">
        <v>8491</v>
      </c>
      <c r="I241" s="1" t="s">
        <v>10016</v>
      </c>
      <c r="J241" s="1"/>
      <c r="K241" s="1" t="s">
        <v>26718</v>
      </c>
      <c r="L241" s="1" t="s">
        <v>239</v>
      </c>
      <c r="M241" s="1" t="s">
        <v>11672</v>
      </c>
      <c r="N241" s="1" t="s">
        <v>13105</v>
      </c>
      <c r="O241" s="1" t="s">
        <v>239</v>
      </c>
      <c r="P241" s="1" t="s">
        <v>26723</v>
      </c>
      <c r="Q241" s="1" t="s">
        <v>26903</v>
      </c>
      <c r="R241" s="1" t="s">
        <v>14076</v>
      </c>
      <c r="S241" s="1" t="s">
        <v>239</v>
      </c>
      <c r="T241" s="1"/>
      <c r="U241" s="1"/>
      <c r="V241" s="1" t="s">
        <v>14088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24553</v>
      </c>
      <c r="F242" s="1" t="s">
        <v>25151</v>
      </c>
      <c r="G242" s="1" t="s">
        <v>25729</v>
      </c>
      <c r="H242" s="1" t="s">
        <v>26301</v>
      </c>
      <c r="I242" s="1" t="s">
        <v>10017</v>
      </c>
      <c r="J242" s="1"/>
      <c r="K242" s="1" t="s">
        <v>26718</v>
      </c>
      <c r="L242" s="1" t="s">
        <v>240</v>
      </c>
      <c r="M242" s="1" t="s">
        <v>11673</v>
      </c>
      <c r="N242" s="1" t="s">
        <v>13105</v>
      </c>
      <c r="O242" s="1" t="s">
        <v>240</v>
      </c>
      <c r="P242" s="1" t="s">
        <v>26723</v>
      </c>
      <c r="Q242" s="1" t="s">
        <v>26904</v>
      </c>
      <c r="R242" s="1" t="s">
        <v>14076</v>
      </c>
      <c r="S242" s="1" t="s">
        <v>240</v>
      </c>
      <c r="T242" s="1"/>
      <c r="U242" s="1"/>
      <c r="V242" s="1" t="s">
        <v>14088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14299</v>
      </c>
      <c r="F243" s="1" t="s">
        <v>15450</v>
      </c>
      <c r="G243" s="1" t="s">
        <v>16560</v>
      </c>
      <c r="H243" s="1" t="s">
        <v>17658</v>
      </c>
      <c r="I243" s="1" t="s">
        <v>10018</v>
      </c>
      <c r="J243" s="1"/>
      <c r="K243" s="1" t="s">
        <v>26718</v>
      </c>
      <c r="L243" s="1" t="s">
        <v>241</v>
      </c>
      <c r="M243" s="1" t="s">
        <v>11674</v>
      </c>
      <c r="N243" s="1" t="s">
        <v>13105</v>
      </c>
      <c r="O243" s="1" t="s">
        <v>241</v>
      </c>
      <c r="P243" s="1" t="s">
        <v>26723</v>
      </c>
      <c r="Q243" s="1" t="s">
        <v>26905</v>
      </c>
      <c r="R243" s="1" t="s">
        <v>14076</v>
      </c>
      <c r="S243" s="1" t="s">
        <v>241</v>
      </c>
      <c r="T243" s="1"/>
      <c r="U243" s="1"/>
      <c r="V243" s="1" t="s">
        <v>14088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6901</v>
      </c>
      <c r="H244" s="1" t="s">
        <v>8494</v>
      </c>
      <c r="I244" s="1" t="s">
        <v>10019</v>
      </c>
      <c r="J244" s="1"/>
      <c r="K244" s="1" t="s">
        <v>26718</v>
      </c>
      <c r="L244" s="1" t="s">
        <v>242</v>
      </c>
      <c r="M244" s="1" t="s">
        <v>11675</v>
      </c>
      <c r="N244" s="1" t="s">
        <v>13105</v>
      </c>
      <c r="O244" s="1" t="s">
        <v>242</v>
      </c>
      <c r="P244" s="1" t="s">
        <v>26723</v>
      </c>
      <c r="Q244" s="1" t="s">
        <v>26906</v>
      </c>
      <c r="R244" s="1" t="s">
        <v>14076</v>
      </c>
      <c r="S244" s="1" t="s">
        <v>242</v>
      </c>
      <c r="T244" s="1"/>
      <c r="U244" s="1"/>
      <c r="V244" s="1" t="s">
        <v>14088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24554</v>
      </c>
      <c r="F245" s="1" t="s">
        <v>25152</v>
      </c>
      <c r="G245" s="1" t="s">
        <v>25730</v>
      </c>
      <c r="H245" s="1" t="s">
        <v>26302</v>
      </c>
      <c r="I245" s="1" t="s">
        <v>10020</v>
      </c>
      <c r="J245" s="1"/>
      <c r="K245" s="1" t="s">
        <v>26718</v>
      </c>
      <c r="L245" s="1" t="s">
        <v>243</v>
      </c>
      <c r="M245" s="1" t="s">
        <v>11676</v>
      </c>
      <c r="N245" s="1" t="s">
        <v>13105</v>
      </c>
      <c r="O245" s="1" t="s">
        <v>243</v>
      </c>
      <c r="P245" s="1" t="s">
        <v>26723</v>
      </c>
      <c r="Q245" s="1" t="s">
        <v>26907</v>
      </c>
      <c r="R245" s="1" t="s">
        <v>14076</v>
      </c>
      <c r="S245" s="1" t="s">
        <v>243</v>
      </c>
      <c r="T245" s="1"/>
      <c r="U245" s="1"/>
      <c r="V245" s="1" t="s">
        <v>14088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14302</v>
      </c>
      <c r="F246" s="1" t="s">
        <v>15453</v>
      </c>
      <c r="G246" s="1" t="s">
        <v>16563</v>
      </c>
      <c r="H246" s="1" t="s">
        <v>17661</v>
      </c>
      <c r="I246" s="1" t="s">
        <v>10021</v>
      </c>
      <c r="J246" s="1"/>
      <c r="K246" s="1" t="s">
        <v>26718</v>
      </c>
      <c r="L246" s="1" t="s">
        <v>244</v>
      </c>
      <c r="M246" s="1" t="s">
        <v>11677</v>
      </c>
      <c r="N246" s="1" t="s">
        <v>13105</v>
      </c>
      <c r="O246" s="1" t="s">
        <v>244</v>
      </c>
      <c r="P246" s="1" t="s">
        <v>26723</v>
      </c>
      <c r="Q246" s="1" t="s">
        <v>26908</v>
      </c>
      <c r="R246" s="1" t="s">
        <v>14076</v>
      </c>
      <c r="S246" s="1" t="s">
        <v>244</v>
      </c>
      <c r="T246" s="1"/>
      <c r="U246" s="1"/>
      <c r="V246" s="1" t="s">
        <v>14088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24555</v>
      </c>
      <c r="F247" s="1" t="s">
        <v>25153</v>
      </c>
      <c r="G247" s="1" t="s">
        <v>25731</v>
      </c>
      <c r="H247" s="1" t="s">
        <v>26303</v>
      </c>
      <c r="I247" s="1" t="s">
        <v>10022</v>
      </c>
      <c r="J247" s="1"/>
      <c r="K247" s="1" t="s">
        <v>26718</v>
      </c>
      <c r="L247" s="1" t="s">
        <v>245</v>
      </c>
      <c r="M247" s="1" t="s">
        <v>11678</v>
      </c>
      <c r="N247" s="1" t="s">
        <v>13105</v>
      </c>
      <c r="O247" s="1" t="s">
        <v>245</v>
      </c>
      <c r="P247" s="1" t="s">
        <v>26723</v>
      </c>
      <c r="Q247" s="1" t="s">
        <v>26909</v>
      </c>
      <c r="R247" s="1" t="s">
        <v>14076</v>
      </c>
      <c r="S247" s="1" t="s">
        <v>245</v>
      </c>
      <c r="T247" s="1"/>
      <c r="U247" s="1"/>
      <c r="V247" s="1" t="s">
        <v>14088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24556</v>
      </c>
      <c r="F248" s="1" t="s">
        <v>25154</v>
      </c>
      <c r="G248" s="1" t="s">
        <v>25732</v>
      </c>
      <c r="H248" s="1" t="s">
        <v>26304</v>
      </c>
      <c r="I248" s="1" t="s">
        <v>10023</v>
      </c>
      <c r="J248" s="1"/>
      <c r="K248" s="1" t="s">
        <v>26718</v>
      </c>
      <c r="L248" s="1" t="s">
        <v>246</v>
      </c>
      <c r="M248" s="1" t="s">
        <v>11679</v>
      </c>
      <c r="N248" s="1" t="s">
        <v>13105</v>
      </c>
      <c r="O248" s="1" t="s">
        <v>246</v>
      </c>
      <c r="P248" s="1" t="s">
        <v>26723</v>
      </c>
      <c r="Q248" s="1" t="s">
        <v>26910</v>
      </c>
      <c r="R248" s="1" t="s">
        <v>14076</v>
      </c>
      <c r="S248" s="1" t="s">
        <v>246</v>
      </c>
      <c r="T248" s="1"/>
      <c r="U248" s="1"/>
      <c r="V248" s="1" t="s">
        <v>14088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20603</v>
      </c>
      <c r="F249" s="1" t="s">
        <v>21416</v>
      </c>
      <c r="G249" s="1" t="s">
        <v>22203</v>
      </c>
      <c r="H249" s="1" t="s">
        <v>22983</v>
      </c>
      <c r="I249" s="1" t="s">
        <v>10024</v>
      </c>
      <c r="J249" s="1"/>
      <c r="K249" s="1" t="s">
        <v>26718</v>
      </c>
      <c r="L249" s="1" t="s">
        <v>247</v>
      </c>
      <c r="M249" s="1" t="s">
        <v>11680</v>
      </c>
      <c r="N249" s="1" t="s">
        <v>13105</v>
      </c>
      <c r="O249" s="1" t="s">
        <v>247</v>
      </c>
      <c r="P249" s="1" t="s">
        <v>26723</v>
      </c>
      <c r="Q249" s="1" t="s">
        <v>26911</v>
      </c>
      <c r="R249" s="1" t="s">
        <v>14076</v>
      </c>
      <c r="S249" s="1" t="s">
        <v>247</v>
      </c>
      <c r="T249" s="1"/>
      <c r="U249" s="1"/>
      <c r="V249" s="1" t="s">
        <v>14088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14305</v>
      </c>
      <c r="F250" s="1" t="s">
        <v>15456</v>
      </c>
      <c r="G250" s="1" t="s">
        <v>16566</v>
      </c>
      <c r="H250" s="1" t="s">
        <v>17664</v>
      </c>
      <c r="I250" s="1" t="s">
        <v>10025</v>
      </c>
      <c r="J250" s="1"/>
      <c r="K250" s="1" t="s">
        <v>26718</v>
      </c>
      <c r="L250" s="1" t="s">
        <v>248</v>
      </c>
      <c r="M250" s="1" t="s">
        <v>11681</v>
      </c>
      <c r="N250" s="1" t="s">
        <v>13105</v>
      </c>
      <c r="O250" s="1" t="s">
        <v>248</v>
      </c>
      <c r="P250" s="1" t="s">
        <v>26723</v>
      </c>
      <c r="Q250" s="1" t="s">
        <v>26912</v>
      </c>
      <c r="R250" s="1" t="s">
        <v>14076</v>
      </c>
      <c r="S250" s="1" t="s">
        <v>248</v>
      </c>
      <c r="T250" s="1"/>
      <c r="U250" s="1"/>
      <c r="V250" s="1" t="s">
        <v>14088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24557</v>
      </c>
      <c r="F251" s="1" t="s">
        <v>25155</v>
      </c>
      <c r="G251" s="1" t="s">
        <v>25733</v>
      </c>
      <c r="H251" s="1" t="s">
        <v>26305</v>
      </c>
      <c r="I251" s="1" t="s">
        <v>10026</v>
      </c>
      <c r="J251" s="1"/>
      <c r="K251" s="1" t="s">
        <v>26718</v>
      </c>
      <c r="L251" s="1" t="s">
        <v>249</v>
      </c>
      <c r="M251" s="1" t="s">
        <v>11682</v>
      </c>
      <c r="N251" s="1" t="s">
        <v>13105</v>
      </c>
      <c r="O251" s="1" t="s">
        <v>249</v>
      </c>
      <c r="P251" s="1" t="s">
        <v>26723</v>
      </c>
      <c r="Q251" s="1" t="s">
        <v>26913</v>
      </c>
      <c r="R251" s="1" t="s">
        <v>14076</v>
      </c>
      <c r="S251" s="1" t="s">
        <v>249</v>
      </c>
      <c r="T251" s="1"/>
      <c r="U251" s="1"/>
      <c r="V251" s="1" t="s">
        <v>14088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20604</v>
      </c>
      <c r="F252" s="1" t="s">
        <v>21417</v>
      </c>
      <c r="G252" s="1" t="s">
        <v>22204</v>
      </c>
      <c r="H252" s="1" t="s">
        <v>22984</v>
      </c>
      <c r="I252" s="1" t="s">
        <v>10027</v>
      </c>
      <c r="J252" s="1"/>
      <c r="K252" s="1" t="s">
        <v>26718</v>
      </c>
      <c r="L252" s="1" t="s">
        <v>250</v>
      </c>
      <c r="M252" s="1" t="s">
        <v>11683</v>
      </c>
      <c r="N252" s="1" t="s">
        <v>13105</v>
      </c>
      <c r="O252" s="1" t="s">
        <v>250</v>
      </c>
      <c r="P252" s="1" t="s">
        <v>26723</v>
      </c>
      <c r="Q252" s="1" t="s">
        <v>26914</v>
      </c>
      <c r="R252" s="1" t="s">
        <v>14076</v>
      </c>
      <c r="S252" s="1" t="s">
        <v>250</v>
      </c>
      <c r="T252" s="1"/>
      <c r="U252" s="1"/>
      <c r="V252" s="1" t="s">
        <v>14088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20605</v>
      </c>
      <c r="F253" s="1" t="s">
        <v>21418</v>
      </c>
      <c r="G253" s="1" t="s">
        <v>22205</v>
      </c>
      <c r="H253" s="1" t="s">
        <v>22985</v>
      </c>
      <c r="I253" s="1" t="s">
        <v>10028</v>
      </c>
      <c r="J253" s="1"/>
      <c r="K253" s="1" t="s">
        <v>26718</v>
      </c>
      <c r="L253" s="1" t="s">
        <v>251</v>
      </c>
      <c r="M253" s="1" t="s">
        <v>11684</v>
      </c>
      <c r="N253" s="1" t="s">
        <v>13105</v>
      </c>
      <c r="O253" s="1" t="s">
        <v>251</v>
      </c>
      <c r="P253" s="1" t="s">
        <v>26723</v>
      </c>
      <c r="Q253" s="1" t="s">
        <v>26915</v>
      </c>
      <c r="R253" s="1" t="s">
        <v>14076</v>
      </c>
      <c r="S253" s="1" t="s">
        <v>251</v>
      </c>
      <c r="T253" s="1"/>
      <c r="U253" s="1"/>
      <c r="V253" s="1" t="s">
        <v>14088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14309</v>
      </c>
      <c r="F254" s="1" t="s">
        <v>15460</v>
      </c>
      <c r="G254" s="1" t="s">
        <v>16570</v>
      </c>
      <c r="H254" s="1" t="s">
        <v>17668</v>
      </c>
      <c r="I254" s="1" t="s">
        <v>10029</v>
      </c>
      <c r="J254" s="1"/>
      <c r="K254" s="1" t="s">
        <v>26718</v>
      </c>
      <c r="L254" s="1" t="s">
        <v>252</v>
      </c>
      <c r="M254" s="1" t="s">
        <v>11685</v>
      </c>
      <c r="N254" s="1" t="s">
        <v>13105</v>
      </c>
      <c r="O254" s="1" t="s">
        <v>252</v>
      </c>
      <c r="P254" s="1" t="s">
        <v>26723</v>
      </c>
      <c r="Q254" s="1" t="s">
        <v>26916</v>
      </c>
      <c r="R254" s="1" t="s">
        <v>14076</v>
      </c>
      <c r="S254" s="1" t="s">
        <v>252</v>
      </c>
      <c r="T254" s="1"/>
      <c r="U254" s="1"/>
      <c r="V254" s="1" t="s">
        <v>14088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6912</v>
      </c>
      <c r="H255" s="1" t="s">
        <v>8505</v>
      </c>
      <c r="I255" s="1" t="s">
        <v>10030</v>
      </c>
      <c r="J255" s="1"/>
      <c r="K255" s="1" t="s">
        <v>26718</v>
      </c>
      <c r="L255" s="1" t="s">
        <v>253</v>
      </c>
      <c r="M255" s="1" t="s">
        <v>11686</v>
      </c>
      <c r="N255" s="1" t="s">
        <v>13105</v>
      </c>
      <c r="O255" s="1" t="s">
        <v>253</v>
      </c>
      <c r="P255" s="1" t="s">
        <v>26723</v>
      </c>
      <c r="Q255" s="1" t="s">
        <v>26917</v>
      </c>
      <c r="R255" s="1" t="s">
        <v>14076</v>
      </c>
      <c r="S255" s="1" t="s">
        <v>253</v>
      </c>
      <c r="T255" s="1"/>
      <c r="U255" s="1"/>
      <c r="V255" s="1" t="s">
        <v>14088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6913</v>
      </c>
      <c r="H256" s="1" t="s">
        <v>8506</v>
      </c>
      <c r="I256" s="1" t="s">
        <v>10031</v>
      </c>
      <c r="J256" s="1"/>
      <c r="K256" s="1" t="s">
        <v>26718</v>
      </c>
      <c r="L256" s="1" t="s">
        <v>254</v>
      </c>
      <c r="M256" s="1" t="s">
        <v>11687</v>
      </c>
      <c r="N256" s="1" t="s">
        <v>13105</v>
      </c>
      <c r="O256" s="1" t="s">
        <v>254</v>
      </c>
      <c r="P256" s="1" t="s">
        <v>26723</v>
      </c>
      <c r="Q256" s="1" t="s">
        <v>26918</v>
      </c>
      <c r="R256" s="1" t="s">
        <v>14076</v>
      </c>
      <c r="S256" s="1" t="s">
        <v>254</v>
      </c>
      <c r="T256" s="1"/>
      <c r="U256" s="1"/>
      <c r="V256" s="1" t="s">
        <v>14088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14311</v>
      </c>
      <c r="F257" s="1" t="s">
        <v>15462</v>
      </c>
      <c r="G257" s="1" t="s">
        <v>16572</v>
      </c>
      <c r="H257" s="1" t="s">
        <v>17670</v>
      </c>
      <c r="I257" s="1" t="s">
        <v>10032</v>
      </c>
      <c r="J257" s="1"/>
      <c r="K257" s="1" t="s">
        <v>26718</v>
      </c>
      <c r="L257" s="1" t="s">
        <v>255</v>
      </c>
      <c r="M257" s="1" t="s">
        <v>11688</v>
      </c>
      <c r="N257" s="1" t="s">
        <v>13105</v>
      </c>
      <c r="O257" s="1" t="s">
        <v>255</v>
      </c>
      <c r="P257" s="1" t="s">
        <v>26723</v>
      </c>
      <c r="Q257" s="1" t="s">
        <v>26919</v>
      </c>
      <c r="R257" s="1" t="s">
        <v>14076</v>
      </c>
      <c r="S257" s="1" t="s">
        <v>255</v>
      </c>
      <c r="T257" s="1"/>
      <c r="U257" s="1"/>
      <c r="V257" s="1" t="s">
        <v>14088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3643</v>
      </c>
      <c r="G258" s="1" t="s">
        <v>6915</v>
      </c>
      <c r="H258" s="1" t="s">
        <v>8508</v>
      </c>
      <c r="I258" s="1" t="s">
        <v>10033</v>
      </c>
      <c r="J258" s="1"/>
      <c r="K258" s="1" t="s">
        <v>26718</v>
      </c>
      <c r="L258" s="1" t="s">
        <v>256</v>
      </c>
      <c r="M258" s="1" t="s">
        <v>11689</v>
      </c>
      <c r="N258" s="1" t="s">
        <v>13105</v>
      </c>
      <c r="O258" s="1" t="s">
        <v>256</v>
      </c>
      <c r="P258" s="1" t="s">
        <v>26723</v>
      </c>
      <c r="Q258" s="1" t="s">
        <v>26920</v>
      </c>
      <c r="R258" s="1" t="s">
        <v>14076</v>
      </c>
      <c r="S258" s="1" t="s">
        <v>256</v>
      </c>
      <c r="T258" s="1"/>
      <c r="U258" s="1"/>
      <c r="V258" s="1" t="s">
        <v>14088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24558</v>
      </c>
      <c r="F259" s="1" t="s">
        <v>25156</v>
      </c>
      <c r="G259" s="1" t="s">
        <v>25734</v>
      </c>
      <c r="H259" s="1" t="s">
        <v>26306</v>
      </c>
      <c r="I259" s="1" t="s">
        <v>10034</v>
      </c>
      <c r="J259" s="1"/>
      <c r="K259" s="1" t="s">
        <v>26718</v>
      </c>
      <c r="L259" s="1" t="s">
        <v>257</v>
      </c>
      <c r="M259" s="1" t="s">
        <v>11690</v>
      </c>
      <c r="N259" s="1" t="s">
        <v>13105</v>
      </c>
      <c r="O259" s="1" t="s">
        <v>257</v>
      </c>
      <c r="P259" s="1" t="s">
        <v>26724</v>
      </c>
      <c r="Q259" s="1" t="s">
        <v>26724</v>
      </c>
      <c r="R259" s="1" t="s">
        <v>14076</v>
      </c>
      <c r="S259" s="1" t="s">
        <v>257</v>
      </c>
      <c r="T259" s="1"/>
      <c r="U259" s="1" t="s">
        <v>27882</v>
      </c>
      <c r="V259" s="1" t="s">
        <v>14088</v>
      </c>
      <c r="W259" s="1" t="s">
        <v>257</v>
      </c>
      <c r="X259" s="1"/>
      <c r="Y259" t="s">
        <v>27914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20611</v>
      </c>
      <c r="F260" s="1" t="s">
        <v>21423</v>
      </c>
      <c r="G260" s="1" t="s">
        <v>22211</v>
      </c>
      <c r="H260" s="1" t="s">
        <v>22991</v>
      </c>
      <c r="I260" s="1" t="s">
        <v>10035</v>
      </c>
      <c r="J260" s="1"/>
      <c r="K260" s="1" t="s">
        <v>26718</v>
      </c>
      <c r="L260" s="1" t="s">
        <v>258</v>
      </c>
      <c r="M260" s="1" t="s">
        <v>11691</v>
      </c>
      <c r="N260" s="1" t="s">
        <v>13105</v>
      </c>
      <c r="O260" s="1" t="s">
        <v>258</v>
      </c>
      <c r="P260" s="1" t="s">
        <v>26724</v>
      </c>
      <c r="Q260" s="1" t="s">
        <v>26724</v>
      </c>
      <c r="R260" s="1" t="s">
        <v>14076</v>
      </c>
      <c r="S260" s="1" t="s">
        <v>258</v>
      </c>
      <c r="T260" s="1"/>
      <c r="U260" s="1"/>
      <c r="V260" s="1" t="s">
        <v>14088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14315</v>
      </c>
      <c r="F261" s="1" t="s">
        <v>15465</v>
      </c>
      <c r="G261" s="1" t="s">
        <v>16576</v>
      </c>
      <c r="H261" s="1" t="s">
        <v>17674</v>
      </c>
      <c r="I261" s="1" t="s">
        <v>10036</v>
      </c>
      <c r="J261" s="1"/>
      <c r="K261" s="1" t="s">
        <v>26718</v>
      </c>
      <c r="L261" s="1" t="s">
        <v>259</v>
      </c>
      <c r="M261" s="1" t="s">
        <v>11692</v>
      </c>
      <c r="N261" s="1" t="s">
        <v>13105</v>
      </c>
      <c r="O261" s="1" t="s">
        <v>259</v>
      </c>
      <c r="P261" s="1" t="s">
        <v>26724</v>
      </c>
      <c r="Q261" s="1" t="s">
        <v>26724</v>
      </c>
      <c r="R261" s="1" t="s">
        <v>14076</v>
      </c>
      <c r="S261" s="1" t="s">
        <v>259</v>
      </c>
      <c r="T261" s="1"/>
      <c r="U261" s="1"/>
      <c r="V261" s="1" t="s">
        <v>14088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24559</v>
      </c>
      <c r="F262" s="1" t="s">
        <v>25157</v>
      </c>
      <c r="G262" s="1" t="s">
        <v>25735</v>
      </c>
      <c r="H262" s="1" t="s">
        <v>26307</v>
      </c>
      <c r="I262" s="1" t="s">
        <v>10037</v>
      </c>
      <c r="J262" s="1"/>
      <c r="K262" s="1" t="s">
        <v>26718</v>
      </c>
      <c r="L262" s="1" t="s">
        <v>260</v>
      </c>
      <c r="M262" s="1" t="s">
        <v>11693</v>
      </c>
      <c r="N262" s="1" t="s">
        <v>13105</v>
      </c>
      <c r="O262" s="1" t="s">
        <v>260</v>
      </c>
      <c r="P262" s="1" t="s">
        <v>26724</v>
      </c>
      <c r="Q262" s="1" t="s">
        <v>26724</v>
      </c>
      <c r="R262" s="1" t="s">
        <v>14076</v>
      </c>
      <c r="S262" s="1" t="s">
        <v>260</v>
      </c>
      <c r="T262" s="1"/>
      <c r="U262" s="1"/>
      <c r="V262" s="1" t="s">
        <v>14088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14316</v>
      </c>
      <c r="F263" s="1" t="s">
        <v>15466</v>
      </c>
      <c r="G263" s="1" t="s">
        <v>16577</v>
      </c>
      <c r="H263" s="1" t="s">
        <v>17675</v>
      </c>
      <c r="I263" s="1" t="s">
        <v>10038</v>
      </c>
      <c r="J263" s="1"/>
      <c r="K263" s="1" t="s">
        <v>26718</v>
      </c>
      <c r="L263" s="1" t="s">
        <v>261</v>
      </c>
      <c r="M263" s="1" t="s">
        <v>11694</v>
      </c>
      <c r="N263" s="1" t="s">
        <v>13105</v>
      </c>
      <c r="O263" s="1" t="s">
        <v>261</v>
      </c>
      <c r="P263" s="1" t="s">
        <v>26724</v>
      </c>
      <c r="Q263" s="1" t="s">
        <v>26724</v>
      </c>
      <c r="R263" s="1" t="s">
        <v>14076</v>
      </c>
      <c r="S263" s="1" t="s">
        <v>261</v>
      </c>
      <c r="T263" s="1"/>
      <c r="U263" s="1"/>
      <c r="V263" s="1" t="s">
        <v>14088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24560</v>
      </c>
      <c r="F264" s="1" t="s">
        <v>25158</v>
      </c>
      <c r="G264" s="1" t="s">
        <v>25736</v>
      </c>
      <c r="H264" s="1" t="s">
        <v>26308</v>
      </c>
      <c r="I264" s="1" t="s">
        <v>10039</v>
      </c>
      <c r="J264" s="1"/>
      <c r="K264" s="1" t="s">
        <v>26718</v>
      </c>
      <c r="L264" s="1" t="s">
        <v>262</v>
      </c>
      <c r="M264" s="1" t="s">
        <v>11695</v>
      </c>
      <c r="N264" s="1" t="s">
        <v>13105</v>
      </c>
      <c r="O264" s="1" t="s">
        <v>262</v>
      </c>
      <c r="P264" s="1" t="s">
        <v>26724</v>
      </c>
      <c r="Q264" s="1" t="s">
        <v>26724</v>
      </c>
      <c r="R264" s="1" t="s">
        <v>14076</v>
      </c>
      <c r="S264" s="1" t="s">
        <v>262</v>
      </c>
      <c r="T264" s="1"/>
      <c r="U264" s="1"/>
      <c r="V264" s="1" t="s">
        <v>14088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6922</v>
      </c>
      <c r="H265" s="1" t="s">
        <v>8515</v>
      </c>
      <c r="I265" s="1" t="s">
        <v>10040</v>
      </c>
      <c r="J265" s="1"/>
      <c r="K265" s="1" t="s">
        <v>26718</v>
      </c>
      <c r="L265" s="1" t="s">
        <v>263</v>
      </c>
      <c r="M265" s="1" t="s">
        <v>11696</v>
      </c>
      <c r="N265" s="1" t="s">
        <v>13105</v>
      </c>
      <c r="O265" s="1" t="s">
        <v>263</v>
      </c>
      <c r="P265" s="1" t="s">
        <v>26724</v>
      </c>
      <c r="Q265" s="1" t="s">
        <v>26724</v>
      </c>
      <c r="R265" s="1" t="s">
        <v>14076</v>
      </c>
      <c r="S265" s="1" t="s">
        <v>263</v>
      </c>
      <c r="T265" s="1"/>
      <c r="U265" s="1"/>
      <c r="V265" s="1" t="s">
        <v>14088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20615</v>
      </c>
      <c r="F266" s="1" t="s">
        <v>21427</v>
      </c>
      <c r="G266" s="1" t="s">
        <v>22215</v>
      </c>
      <c r="H266" s="1" t="s">
        <v>22995</v>
      </c>
      <c r="I266" s="1" t="s">
        <v>10041</v>
      </c>
      <c r="J266" s="1"/>
      <c r="K266" s="1" t="s">
        <v>26718</v>
      </c>
      <c r="L266" s="1" t="s">
        <v>264</v>
      </c>
      <c r="M266" s="1" t="s">
        <v>11697</v>
      </c>
      <c r="N266" s="1" t="s">
        <v>13105</v>
      </c>
      <c r="O266" s="1" t="s">
        <v>264</v>
      </c>
      <c r="P266" s="1" t="s">
        <v>26724</v>
      </c>
      <c r="Q266" s="1" t="s">
        <v>26724</v>
      </c>
      <c r="R266" s="1" t="s">
        <v>14076</v>
      </c>
      <c r="S266" s="1" t="s">
        <v>264</v>
      </c>
      <c r="T266" s="1"/>
      <c r="U266" s="1"/>
      <c r="V266" s="1" t="s">
        <v>14088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24561</v>
      </c>
      <c r="F267" s="1" t="s">
        <v>25159</v>
      </c>
      <c r="G267" s="1" t="s">
        <v>25737</v>
      </c>
      <c r="H267" s="1" t="s">
        <v>26309</v>
      </c>
      <c r="I267" s="1" t="s">
        <v>10042</v>
      </c>
      <c r="J267" s="1"/>
      <c r="K267" s="1" t="s">
        <v>26718</v>
      </c>
      <c r="L267" s="1" t="s">
        <v>265</v>
      </c>
      <c r="M267" s="1" t="s">
        <v>11698</v>
      </c>
      <c r="N267" s="1" t="s">
        <v>13105</v>
      </c>
      <c r="O267" s="1" t="s">
        <v>265</v>
      </c>
      <c r="P267" s="1" t="s">
        <v>26724</v>
      </c>
      <c r="Q267" s="1" t="s">
        <v>26724</v>
      </c>
      <c r="R267" s="1" t="s">
        <v>14076</v>
      </c>
      <c r="S267" s="1" t="s">
        <v>265</v>
      </c>
      <c r="T267" s="1"/>
      <c r="U267" s="1"/>
      <c r="V267" s="1" t="s">
        <v>14088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6925</v>
      </c>
      <c r="H268" s="1" t="s">
        <v>8518</v>
      </c>
      <c r="I268" s="1" t="s">
        <v>10043</v>
      </c>
      <c r="J268" s="1"/>
      <c r="K268" s="1" t="s">
        <v>26718</v>
      </c>
      <c r="L268" s="1" t="s">
        <v>266</v>
      </c>
      <c r="M268" s="1" t="s">
        <v>11699</v>
      </c>
      <c r="N268" s="1" t="s">
        <v>13105</v>
      </c>
      <c r="O268" s="1" t="s">
        <v>266</v>
      </c>
      <c r="P268" s="1" t="s">
        <v>26724</v>
      </c>
      <c r="Q268" s="1" t="s">
        <v>26724</v>
      </c>
      <c r="R268" s="1" t="s">
        <v>14076</v>
      </c>
      <c r="S268" s="1" t="s">
        <v>266</v>
      </c>
      <c r="T268" s="1"/>
      <c r="U268" s="1"/>
      <c r="V268" s="1" t="s">
        <v>14088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6926</v>
      </c>
      <c r="H269" s="1" t="s">
        <v>8519</v>
      </c>
      <c r="I269" s="1" t="s">
        <v>10044</v>
      </c>
      <c r="J269" s="1"/>
      <c r="K269" s="1" t="s">
        <v>26718</v>
      </c>
      <c r="L269" s="1" t="s">
        <v>267</v>
      </c>
      <c r="M269" s="1" t="s">
        <v>11700</v>
      </c>
      <c r="N269" s="1" t="s">
        <v>13105</v>
      </c>
      <c r="O269" s="1" t="s">
        <v>267</v>
      </c>
      <c r="P269" s="1" t="s">
        <v>26724</v>
      </c>
      <c r="Q269" s="1" t="s">
        <v>26724</v>
      </c>
      <c r="R269" s="1" t="s">
        <v>14076</v>
      </c>
      <c r="S269" s="1" t="s">
        <v>267</v>
      </c>
      <c r="T269" s="1"/>
      <c r="U269" s="1"/>
      <c r="V269" s="1" t="s">
        <v>14088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24562</v>
      </c>
      <c r="F270" s="1" t="s">
        <v>25160</v>
      </c>
      <c r="G270" s="1" t="s">
        <v>24562</v>
      </c>
      <c r="H270" s="1" t="s">
        <v>26310</v>
      </c>
      <c r="I270" s="1" t="s">
        <v>10045</v>
      </c>
      <c r="J270" s="1"/>
      <c r="K270" s="1" t="s">
        <v>26718</v>
      </c>
      <c r="L270" s="1" t="s">
        <v>268</v>
      </c>
      <c r="M270" s="1" t="s">
        <v>11701</v>
      </c>
      <c r="N270" s="1" t="s">
        <v>13105</v>
      </c>
      <c r="O270" s="1" t="s">
        <v>268</v>
      </c>
      <c r="P270" s="1" t="s">
        <v>26724</v>
      </c>
      <c r="Q270" s="1" t="s">
        <v>26724</v>
      </c>
      <c r="R270" s="1" t="s">
        <v>14076</v>
      </c>
      <c r="S270" s="1" t="s">
        <v>268</v>
      </c>
      <c r="T270" s="1"/>
      <c r="U270" s="1"/>
      <c r="V270" s="1" t="s">
        <v>14088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6927</v>
      </c>
      <c r="H271" s="1" t="s">
        <v>8521</v>
      </c>
      <c r="I271" s="1" t="s">
        <v>10046</v>
      </c>
      <c r="J271" s="1"/>
      <c r="K271" s="1" t="s">
        <v>26718</v>
      </c>
      <c r="L271" s="1" t="s">
        <v>269</v>
      </c>
      <c r="M271" s="1" t="s">
        <v>11702</v>
      </c>
      <c r="N271" s="1" t="s">
        <v>13105</v>
      </c>
      <c r="O271" s="1" t="s">
        <v>269</v>
      </c>
      <c r="P271" s="1" t="s">
        <v>26724</v>
      </c>
      <c r="Q271" s="1" t="s">
        <v>26724</v>
      </c>
      <c r="R271" s="1" t="s">
        <v>14076</v>
      </c>
      <c r="S271" s="1" t="s">
        <v>269</v>
      </c>
      <c r="T271" s="1"/>
      <c r="U271" s="1"/>
      <c r="V271" s="1" t="s">
        <v>14088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14322</v>
      </c>
      <c r="F272" s="1" t="s">
        <v>15472</v>
      </c>
      <c r="G272" s="1" t="s">
        <v>16582</v>
      </c>
      <c r="H272" s="1" t="s">
        <v>17681</v>
      </c>
      <c r="I272" s="1" t="s">
        <v>10047</v>
      </c>
      <c r="J272" s="1"/>
      <c r="K272" s="1" t="s">
        <v>26718</v>
      </c>
      <c r="L272" s="1" t="s">
        <v>270</v>
      </c>
      <c r="M272" s="1" t="s">
        <v>11703</v>
      </c>
      <c r="N272" s="1" t="s">
        <v>13105</v>
      </c>
      <c r="O272" s="1" t="s">
        <v>270</v>
      </c>
      <c r="P272" s="1" t="s">
        <v>26724</v>
      </c>
      <c r="Q272" s="1" t="s">
        <v>26724</v>
      </c>
      <c r="R272" s="1" t="s">
        <v>14076</v>
      </c>
      <c r="S272" s="1" t="s">
        <v>270</v>
      </c>
      <c r="T272" s="1"/>
      <c r="U272" s="1"/>
      <c r="V272" s="1" t="s">
        <v>14088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24563</v>
      </c>
      <c r="F273" s="1" t="s">
        <v>25161</v>
      </c>
      <c r="G273" s="1" t="s">
        <v>25738</v>
      </c>
      <c r="H273" s="1" t="s">
        <v>25161</v>
      </c>
      <c r="I273" s="1" t="s">
        <v>10048</v>
      </c>
      <c r="J273" s="1"/>
      <c r="K273" s="1" t="s">
        <v>26718</v>
      </c>
      <c r="L273" s="1" t="s">
        <v>271</v>
      </c>
      <c r="M273" s="1" t="s">
        <v>11704</v>
      </c>
      <c r="N273" s="1" t="s">
        <v>13105</v>
      </c>
      <c r="O273" s="1" t="s">
        <v>271</v>
      </c>
      <c r="P273" s="1" t="s">
        <v>26725</v>
      </c>
      <c r="Q273" s="1" t="s">
        <v>26921</v>
      </c>
      <c r="R273" s="1" t="s">
        <v>14076</v>
      </c>
      <c r="S273" s="1" t="s">
        <v>271</v>
      </c>
      <c r="T273" s="1" t="s">
        <v>27860</v>
      </c>
      <c r="U273" s="1"/>
      <c r="V273" s="1" t="s">
        <v>14088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6930</v>
      </c>
      <c r="H274" s="1" t="s">
        <v>8523</v>
      </c>
      <c r="I274" s="1" t="s">
        <v>10049</v>
      </c>
      <c r="J274" s="1"/>
      <c r="K274" s="1" t="s">
        <v>26718</v>
      </c>
      <c r="L274" s="1" t="s">
        <v>272</v>
      </c>
      <c r="M274" s="1" t="s">
        <v>11705</v>
      </c>
      <c r="N274" s="1" t="s">
        <v>13105</v>
      </c>
      <c r="O274" s="1" t="s">
        <v>272</v>
      </c>
      <c r="P274" s="1" t="s">
        <v>26725</v>
      </c>
      <c r="Q274" s="1" t="s">
        <v>26922</v>
      </c>
      <c r="R274" s="1" t="s">
        <v>14076</v>
      </c>
      <c r="S274" s="1" t="s">
        <v>272</v>
      </c>
      <c r="T274" s="1"/>
      <c r="U274" s="1"/>
      <c r="V274" s="1" t="s">
        <v>14088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24564</v>
      </c>
      <c r="F275" s="1" t="s">
        <v>25162</v>
      </c>
      <c r="G275" s="1" t="s">
        <v>25739</v>
      </c>
      <c r="H275" s="1" t="s">
        <v>26311</v>
      </c>
      <c r="I275" s="1" t="s">
        <v>10050</v>
      </c>
      <c r="J275" s="1"/>
      <c r="K275" s="1" t="s">
        <v>26718</v>
      </c>
      <c r="L275" s="1" t="s">
        <v>273</v>
      </c>
      <c r="M275" s="1" t="s">
        <v>11706</v>
      </c>
      <c r="N275" s="1" t="s">
        <v>13105</v>
      </c>
      <c r="O275" s="1" t="s">
        <v>273</v>
      </c>
      <c r="P275" s="1" t="s">
        <v>26725</v>
      </c>
      <c r="Q275" s="1" t="s">
        <v>26923</v>
      </c>
      <c r="R275" s="1" t="s">
        <v>14076</v>
      </c>
      <c r="S275" s="1" t="s">
        <v>273</v>
      </c>
      <c r="T275" s="1"/>
      <c r="U275" s="1"/>
      <c r="V275" s="1" t="s">
        <v>14088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24565</v>
      </c>
      <c r="F276" s="1" t="s">
        <v>25163</v>
      </c>
      <c r="G276" s="1" t="s">
        <v>25740</v>
      </c>
      <c r="H276" s="1" t="s">
        <v>26312</v>
      </c>
      <c r="I276" s="1" t="s">
        <v>10051</v>
      </c>
      <c r="J276" s="1"/>
      <c r="K276" s="1" t="s">
        <v>26718</v>
      </c>
      <c r="L276" s="1" t="s">
        <v>274</v>
      </c>
      <c r="M276" s="1" t="s">
        <v>11707</v>
      </c>
      <c r="N276" s="1" t="s">
        <v>13105</v>
      </c>
      <c r="O276" s="1" t="s">
        <v>274</v>
      </c>
      <c r="P276" s="1" t="s">
        <v>26725</v>
      </c>
      <c r="Q276" s="1" t="s">
        <v>26924</v>
      </c>
      <c r="R276" s="1" t="s">
        <v>14076</v>
      </c>
      <c r="S276" s="1" t="s">
        <v>274</v>
      </c>
      <c r="T276" s="1"/>
      <c r="U276" s="1"/>
      <c r="V276" s="1" t="s">
        <v>14088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24566</v>
      </c>
      <c r="F277" s="1" t="s">
        <v>25164</v>
      </c>
      <c r="G277" s="1" t="s">
        <v>25741</v>
      </c>
      <c r="H277" s="1" t="s">
        <v>26313</v>
      </c>
      <c r="I277" s="1" t="s">
        <v>10052</v>
      </c>
      <c r="J277" s="1"/>
      <c r="K277" s="1" t="s">
        <v>26718</v>
      </c>
      <c r="L277" s="1" t="s">
        <v>275</v>
      </c>
      <c r="M277" s="1" t="s">
        <v>11708</v>
      </c>
      <c r="N277" s="1" t="s">
        <v>13105</v>
      </c>
      <c r="O277" s="1" t="s">
        <v>275</v>
      </c>
      <c r="P277" s="1" t="s">
        <v>26726</v>
      </c>
      <c r="Q277" s="1" t="s">
        <v>26726</v>
      </c>
      <c r="R277" s="1" t="s">
        <v>14076</v>
      </c>
      <c r="S277" s="1" t="s">
        <v>275</v>
      </c>
      <c r="T277" s="1"/>
      <c r="U277" s="1" t="s">
        <v>27883</v>
      </c>
      <c r="V277" s="1" t="s">
        <v>14088</v>
      </c>
      <c r="W277" s="1" t="s">
        <v>275</v>
      </c>
      <c r="X277" s="1"/>
      <c r="Y277" t="s">
        <v>27915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6934</v>
      </c>
      <c r="H278" s="1" t="s">
        <v>8527</v>
      </c>
      <c r="I278" s="1" t="s">
        <v>10053</v>
      </c>
      <c r="J278" s="1"/>
      <c r="K278" s="1" t="s">
        <v>26718</v>
      </c>
      <c r="L278" s="1" t="s">
        <v>276</v>
      </c>
      <c r="M278" s="1" t="s">
        <v>11709</v>
      </c>
      <c r="N278" s="1" t="s">
        <v>13105</v>
      </c>
      <c r="O278" s="1" t="s">
        <v>276</v>
      </c>
      <c r="P278" s="1" t="s">
        <v>26726</v>
      </c>
      <c r="Q278" s="1" t="s">
        <v>26726</v>
      </c>
      <c r="R278" s="1" t="s">
        <v>14076</v>
      </c>
      <c r="S278" s="1" t="s">
        <v>276</v>
      </c>
      <c r="T278" s="1"/>
      <c r="U278" s="1"/>
      <c r="V278" s="1" t="s">
        <v>14088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14329</v>
      </c>
      <c r="F279" s="1" t="s">
        <v>15479</v>
      </c>
      <c r="G279" s="1" t="s">
        <v>16589</v>
      </c>
      <c r="H279" s="1" t="s">
        <v>17687</v>
      </c>
      <c r="I279" s="1" t="s">
        <v>10054</v>
      </c>
      <c r="J279" s="1"/>
      <c r="K279" s="1" t="s">
        <v>26718</v>
      </c>
      <c r="L279" s="1" t="s">
        <v>277</v>
      </c>
      <c r="M279" s="1" t="s">
        <v>11710</v>
      </c>
      <c r="N279" s="1" t="s">
        <v>13105</v>
      </c>
      <c r="O279" s="1" t="s">
        <v>277</v>
      </c>
      <c r="P279" s="1" t="s">
        <v>26726</v>
      </c>
      <c r="Q279" s="1" t="s">
        <v>26726</v>
      </c>
      <c r="R279" s="1" t="s">
        <v>14076</v>
      </c>
      <c r="S279" s="1" t="s">
        <v>277</v>
      </c>
      <c r="T279" s="1"/>
      <c r="U279" s="1"/>
      <c r="V279" s="1" t="s">
        <v>14088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6936</v>
      </c>
      <c r="H280" s="1" t="s">
        <v>8529</v>
      </c>
      <c r="I280" s="1" t="s">
        <v>10055</v>
      </c>
      <c r="J280" s="1"/>
      <c r="K280" s="1" t="s">
        <v>26718</v>
      </c>
      <c r="L280" s="1" t="s">
        <v>278</v>
      </c>
      <c r="M280" s="1" t="s">
        <v>11711</v>
      </c>
      <c r="N280" s="1" t="s">
        <v>13105</v>
      </c>
      <c r="O280" s="1" t="s">
        <v>278</v>
      </c>
      <c r="P280" s="1" t="s">
        <v>26726</v>
      </c>
      <c r="Q280" s="1" t="s">
        <v>26726</v>
      </c>
      <c r="R280" s="1" t="s">
        <v>14076</v>
      </c>
      <c r="S280" s="1" t="s">
        <v>278</v>
      </c>
      <c r="T280" s="1"/>
      <c r="U280" s="1"/>
      <c r="V280" s="1" t="s">
        <v>14088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24567</v>
      </c>
      <c r="F281" s="1" t="s">
        <v>25165</v>
      </c>
      <c r="G281" s="1" t="s">
        <v>25742</v>
      </c>
      <c r="H281" s="1" t="s">
        <v>26314</v>
      </c>
      <c r="I281" s="1" t="s">
        <v>10056</v>
      </c>
      <c r="J281" s="1"/>
      <c r="K281" s="1" t="s">
        <v>26718</v>
      </c>
      <c r="L281" s="1" t="s">
        <v>279</v>
      </c>
      <c r="M281" s="1" t="s">
        <v>11712</v>
      </c>
      <c r="N281" s="1" t="s">
        <v>13105</v>
      </c>
      <c r="O281" s="1" t="s">
        <v>279</v>
      </c>
      <c r="P281" s="1" t="s">
        <v>26726</v>
      </c>
      <c r="Q281" s="1" t="s">
        <v>26726</v>
      </c>
      <c r="R281" s="1" t="s">
        <v>14076</v>
      </c>
      <c r="S281" s="1" t="s">
        <v>279</v>
      </c>
      <c r="T281" s="1"/>
      <c r="U281" s="1"/>
      <c r="V281" s="1" t="s">
        <v>14088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24568</v>
      </c>
      <c r="F282" s="1" t="s">
        <v>25166</v>
      </c>
      <c r="G282" s="1" t="s">
        <v>25743</v>
      </c>
      <c r="H282" s="1" t="s">
        <v>26315</v>
      </c>
      <c r="I282" s="1" t="s">
        <v>10057</v>
      </c>
      <c r="J282" s="1"/>
      <c r="K282" s="1" t="s">
        <v>26718</v>
      </c>
      <c r="L282" s="1" t="s">
        <v>280</v>
      </c>
      <c r="M282" s="1" t="s">
        <v>11713</v>
      </c>
      <c r="N282" s="1" t="s">
        <v>13105</v>
      </c>
      <c r="O282" s="1" t="s">
        <v>280</v>
      </c>
      <c r="P282" s="1" t="s">
        <v>26726</v>
      </c>
      <c r="Q282" s="1" t="s">
        <v>26726</v>
      </c>
      <c r="R282" s="1" t="s">
        <v>14076</v>
      </c>
      <c r="S282" s="1" t="s">
        <v>280</v>
      </c>
      <c r="T282" s="1"/>
      <c r="U282" s="1"/>
      <c r="V282" s="1" t="s">
        <v>14088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6939</v>
      </c>
      <c r="H283" s="1" t="s">
        <v>3668</v>
      </c>
      <c r="I283" s="1" t="s">
        <v>10058</v>
      </c>
      <c r="J283" s="1"/>
      <c r="K283" s="1" t="s">
        <v>26718</v>
      </c>
      <c r="L283" s="1" t="s">
        <v>281</v>
      </c>
      <c r="M283" s="1" t="s">
        <v>11714</v>
      </c>
      <c r="N283" s="1" t="s">
        <v>13105</v>
      </c>
      <c r="O283" s="1" t="s">
        <v>281</v>
      </c>
      <c r="P283" s="1" t="s">
        <v>26726</v>
      </c>
      <c r="Q283" s="1" t="s">
        <v>26726</v>
      </c>
      <c r="R283" s="1" t="s">
        <v>14076</v>
      </c>
      <c r="S283" s="1" t="s">
        <v>281</v>
      </c>
      <c r="T283" s="1"/>
      <c r="U283" s="1"/>
      <c r="V283" s="1" t="s">
        <v>14088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6940</v>
      </c>
      <c r="H284" s="1" t="s">
        <v>8532</v>
      </c>
      <c r="I284" s="1" t="s">
        <v>10059</v>
      </c>
      <c r="J284" s="1"/>
      <c r="K284" s="1" t="s">
        <v>26718</v>
      </c>
      <c r="L284" s="1" t="s">
        <v>282</v>
      </c>
      <c r="M284" s="1" t="s">
        <v>11715</v>
      </c>
      <c r="N284" s="1" t="s">
        <v>13105</v>
      </c>
      <c r="O284" s="1" t="s">
        <v>282</v>
      </c>
      <c r="P284" s="1" t="s">
        <v>26726</v>
      </c>
      <c r="Q284" s="1" t="s">
        <v>26726</v>
      </c>
      <c r="R284" s="1" t="s">
        <v>14076</v>
      </c>
      <c r="S284" s="1" t="s">
        <v>282</v>
      </c>
      <c r="T284" s="1"/>
      <c r="U284" s="1"/>
      <c r="V284" s="1" t="s">
        <v>14088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24569</v>
      </c>
      <c r="F285" s="1" t="s">
        <v>25167</v>
      </c>
      <c r="G285" s="1" t="s">
        <v>25744</v>
      </c>
      <c r="H285" s="1" t="s">
        <v>26316</v>
      </c>
      <c r="I285" s="1" t="s">
        <v>10060</v>
      </c>
      <c r="J285" s="1"/>
      <c r="K285" s="1" t="s">
        <v>26718</v>
      </c>
      <c r="L285" s="1" t="s">
        <v>283</v>
      </c>
      <c r="M285" s="1" t="s">
        <v>11716</v>
      </c>
      <c r="N285" s="1" t="s">
        <v>13105</v>
      </c>
      <c r="O285" s="1" t="s">
        <v>283</v>
      </c>
      <c r="P285" s="1" t="s">
        <v>26726</v>
      </c>
      <c r="Q285" s="1" t="s">
        <v>26726</v>
      </c>
      <c r="R285" s="1" t="s">
        <v>14076</v>
      </c>
      <c r="S285" s="1" t="s">
        <v>283</v>
      </c>
      <c r="T285" s="1"/>
      <c r="U285" s="1"/>
      <c r="V285" s="1" t="s">
        <v>14088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6942</v>
      </c>
      <c r="H286" s="1" t="s">
        <v>3671</v>
      </c>
      <c r="I286" s="1" t="s">
        <v>10061</v>
      </c>
      <c r="J286" s="1"/>
      <c r="K286" s="1" t="s">
        <v>26718</v>
      </c>
      <c r="L286" s="1" t="s">
        <v>284</v>
      </c>
      <c r="M286" s="1" t="s">
        <v>11717</v>
      </c>
      <c r="N286" s="1" t="s">
        <v>13105</v>
      </c>
      <c r="O286" s="1" t="s">
        <v>284</v>
      </c>
      <c r="P286" s="1" t="s">
        <v>26727</v>
      </c>
      <c r="Q286" s="1" t="s">
        <v>26726</v>
      </c>
      <c r="R286" s="1" t="s">
        <v>14076</v>
      </c>
      <c r="S286" s="1" t="s">
        <v>284</v>
      </c>
      <c r="T286" s="1" t="s">
        <v>27861</v>
      </c>
      <c r="U286" s="1"/>
      <c r="V286" s="1" t="s">
        <v>14088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24570</v>
      </c>
      <c r="F287" s="1" t="s">
        <v>25168</v>
      </c>
      <c r="G287" s="1" t="s">
        <v>25745</v>
      </c>
      <c r="H287" s="1" t="s">
        <v>26316</v>
      </c>
      <c r="I287" s="1" t="s">
        <v>10062</v>
      </c>
      <c r="J287" s="1"/>
      <c r="K287" s="1" t="s">
        <v>26718</v>
      </c>
      <c r="L287" s="1" t="s">
        <v>285</v>
      </c>
      <c r="M287" s="1" t="s">
        <v>11718</v>
      </c>
      <c r="N287" s="1" t="s">
        <v>13105</v>
      </c>
      <c r="O287" s="1" t="s">
        <v>285</v>
      </c>
      <c r="P287" s="1" t="s">
        <v>26727</v>
      </c>
      <c r="Q287" s="1" t="s">
        <v>26925</v>
      </c>
      <c r="R287" s="1" t="s">
        <v>14076</v>
      </c>
      <c r="S287" s="1" t="s">
        <v>285</v>
      </c>
      <c r="T287" s="1"/>
      <c r="U287" s="1"/>
      <c r="V287" s="1" t="s">
        <v>14088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24571</v>
      </c>
      <c r="F288" s="1" t="s">
        <v>25169</v>
      </c>
      <c r="G288" s="1" t="s">
        <v>25746</v>
      </c>
      <c r="H288" s="1" t="s">
        <v>26317</v>
      </c>
      <c r="I288" s="1" t="s">
        <v>10063</v>
      </c>
      <c r="J288" s="1"/>
      <c r="K288" s="1" t="s">
        <v>26718</v>
      </c>
      <c r="L288" s="1" t="s">
        <v>286</v>
      </c>
      <c r="M288" s="1" t="s">
        <v>11719</v>
      </c>
      <c r="N288" s="1" t="s">
        <v>13105</v>
      </c>
      <c r="O288" s="1" t="s">
        <v>286</v>
      </c>
      <c r="P288" s="1" t="s">
        <v>26727</v>
      </c>
      <c r="Q288" s="1" t="s">
        <v>26926</v>
      </c>
      <c r="R288" s="1" t="s">
        <v>14076</v>
      </c>
      <c r="S288" s="1" t="s">
        <v>286</v>
      </c>
      <c r="T288" s="1"/>
      <c r="U288" s="1"/>
      <c r="V288" s="1" t="s">
        <v>14088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24572</v>
      </c>
      <c r="F289" s="1" t="s">
        <v>25170</v>
      </c>
      <c r="G289" s="1" t="s">
        <v>25747</v>
      </c>
      <c r="H289" s="1" t="s">
        <v>26318</v>
      </c>
      <c r="I289" s="1" t="s">
        <v>10064</v>
      </c>
      <c r="J289" s="1"/>
      <c r="K289" s="1" t="s">
        <v>26718</v>
      </c>
      <c r="L289" s="1" t="s">
        <v>287</v>
      </c>
      <c r="M289" s="1" t="s">
        <v>11720</v>
      </c>
      <c r="N289" s="1" t="s">
        <v>13105</v>
      </c>
      <c r="O289" s="1" t="s">
        <v>287</v>
      </c>
      <c r="P289" s="1" t="s">
        <v>26727</v>
      </c>
      <c r="Q289" s="1" t="s">
        <v>26927</v>
      </c>
      <c r="R289" s="1" t="s">
        <v>14076</v>
      </c>
      <c r="S289" s="1" t="s">
        <v>287</v>
      </c>
      <c r="T289" s="1"/>
      <c r="U289" s="1"/>
      <c r="V289" s="1" t="s">
        <v>14088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20632</v>
      </c>
      <c r="F290" s="1" t="s">
        <v>21444</v>
      </c>
      <c r="G290" s="1" t="s">
        <v>22232</v>
      </c>
      <c r="H290" s="1" t="s">
        <v>23010</v>
      </c>
      <c r="I290" s="1" t="s">
        <v>10065</v>
      </c>
      <c r="J290" s="1"/>
      <c r="K290" s="1" t="s">
        <v>26718</v>
      </c>
      <c r="L290" s="1" t="s">
        <v>288</v>
      </c>
      <c r="M290" s="1" t="s">
        <v>11721</v>
      </c>
      <c r="N290" s="1" t="s">
        <v>13105</v>
      </c>
      <c r="O290" s="1" t="s">
        <v>288</v>
      </c>
      <c r="P290" s="1" t="s">
        <v>26727</v>
      </c>
      <c r="Q290" s="1" t="s">
        <v>26928</v>
      </c>
      <c r="R290" s="1" t="s">
        <v>14076</v>
      </c>
      <c r="S290" s="1" t="s">
        <v>288</v>
      </c>
      <c r="T290" s="1"/>
      <c r="U290" s="1"/>
      <c r="V290" s="1" t="s">
        <v>14088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24573</v>
      </c>
      <c r="F291" s="1" t="s">
        <v>25171</v>
      </c>
      <c r="G291" s="1" t="s">
        <v>25748</v>
      </c>
      <c r="H291" s="1" t="s">
        <v>26319</v>
      </c>
      <c r="I291" s="1" t="s">
        <v>10066</v>
      </c>
      <c r="J291" s="1"/>
      <c r="K291" s="1" t="s">
        <v>26718</v>
      </c>
      <c r="L291" s="1" t="s">
        <v>289</v>
      </c>
      <c r="M291" s="1" t="s">
        <v>11722</v>
      </c>
      <c r="N291" s="1" t="s">
        <v>13105</v>
      </c>
      <c r="O291" s="1" t="s">
        <v>289</v>
      </c>
      <c r="P291" s="1" t="s">
        <v>26727</v>
      </c>
      <c r="Q291" s="1" t="s">
        <v>26929</v>
      </c>
      <c r="R291" s="1" t="s">
        <v>14076</v>
      </c>
      <c r="S291" s="1" t="s">
        <v>289</v>
      </c>
      <c r="T291" s="1"/>
      <c r="U291" s="1"/>
      <c r="V291" s="1" t="s">
        <v>14088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6948</v>
      </c>
      <c r="H292" s="1" t="s">
        <v>8538</v>
      </c>
      <c r="I292" s="1" t="s">
        <v>10067</v>
      </c>
      <c r="J292" s="1"/>
      <c r="K292" s="1" t="s">
        <v>26718</v>
      </c>
      <c r="L292" s="1" t="s">
        <v>290</v>
      </c>
      <c r="M292" s="1" t="s">
        <v>11723</v>
      </c>
      <c r="N292" s="1" t="s">
        <v>13105</v>
      </c>
      <c r="O292" s="1" t="s">
        <v>290</v>
      </c>
      <c r="P292" s="1" t="s">
        <v>26727</v>
      </c>
      <c r="Q292" s="1" t="s">
        <v>26930</v>
      </c>
      <c r="R292" s="1" t="s">
        <v>14076</v>
      </c>
      <c r="S292" s="1" t="s">
        <v>290</v>
      </c>
      <c r="T292" s="1"/>
      <c r="U292" s="1"/>
      <c r="V292" s="1" t="s">
        <v>14088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24574</v>
      </c>
      <c r="F293" s="1" t="s">
        <v>25172</v>
      </c>
      <c r="G293" s="1" t="s">
        <v>25749</v>
      </c>
      <c r="H293" s="1" t="s">
        <v>26320</v>
      </c>
      <c r="I293" s="1" t="s">
        <v>10068</v>
      </c>
      <c r="J293" s="1"/>
      <c r="K293" s="1" t="s">
        <v>26718</v>
      </c>
      <c r="L293" s="1" t="s">
        <v>291</v>
      </c>
      <c r="M293" s="1" t="s">
        <v>11724</v>
      </c>
      <c r="N293" s="1" t="s">
        <v>13105</v>
      </c>
      <c r="O293" s="1" t="s">
        <v>291</v>
      </c>
      <c r="P293" s="1" t="s">
        <v>26727</v>
      </c>
      <c r="Q293" s="1" t="s">
        <v>26931</v>
      </c>
      <c r="R293" s="1" t="s">
        <v>14076</v>
      </c>
      <c r="S293" s="1" t="s">
        <v>291</v>
      </c>
      <c r="T293" s="1"/>
      <c r="U293" s="1"/>
      <c r="V293" s="1" t="s">
        <v>14088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24575</v>
      </c>
      <c r="F294" s="1" t="s">
        <v>25173</v>
      </c>
      <c r="G294" s="1" t="s">
        <v>25750</v>
      </c>
      <c r="H294" s="1" t="s">
        <v>26321</v>
      </c>
      <c r="I294" s="1" t="s">
        <v>10069</v>
      </c>
      <c r="J294" s="1"/>
      <c r="K294" s="1" t="s">
        <v>26718</v>
      </c>
      <c r="L294" s="1" t="s">
        <v>292</v>
      </c>
      <c r="M294" s="1" t="s">
        <v>11725</v>
      </c>
      <c r="N294" s="1" t="s">
        <v>13105</v>
      </c>
      <c r="O294" s="1" t="s">
        <v>292</v>
      </c>
      <c r="P294" s="1" t="s">
        <v>26727</v>
      </c>
      <c r="Q294" s="1" t="s">
        <v>26932</v>
      </c>
      <c r="R294" s="1" t="s">
        <v>14076</v>
      </c>
      <c r="S294" s="1" t="s">
        <v>292</v>
      </c>
      <c r="T294" s="1"/>
      <c r="U294" s="1"/>
      <c r="V294" s="1" t="s">
        <v>14088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24576</v>
      </c>
      <c r="F295" s="1" t="s">
        <v>25174</v>
      </c>
      <c r="G295" s="1" t="s">
        <v>25751</v>
      </c>
      <c r="H295" s="1" t="s">
        <v>26322</v>
      </c>
      <c r="I295" s="1" t="s">
        <v>10070</v>
      </c>
      <c r="J295" s="1"/>
      <c r="K295" s="1" t="s">
        <v>26718</v>
      </c>
      <c r="L295" s="1" t="s">
        <v>293</v>
      </c>
      <c r="M295" s="1" t="s">
        <v>11726</v>
      </c>
      <c r="N295" s="1" t="s">
        <v>13105</v>
      </c>
      <c r="O295" s="1" t="s">
        <v>293</v>
      </c>
      <c r="P295" s="1" t="s">
        <v>26727</v>
      </c>
      <c r="Q295" s="1" t="s">
        <v>26933</v>
      </c>
      <c r="R295" s="1" t="s">
        <v>14076</v>
      </c>
      <c r="S295" s="1" t="s">
        <v>293</v>
      </c>
      <c r="T295" s="1"/>
      <c r="U295" s="1"/>
      <c r="V295" s="1" t="s">
        <v>14088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14339</v>
      </c>
      <c r="F296" s="1" t="s">
        <v>15489</v>
      </c>
      <c r="G296" s="1" t="s">
        <v>16599</v>
      </c>
      <c r="H296" s="1" t="s">
        <v>17695</v>
      </c>
      <c r="I296" s="1" t="s">
        <v>10071</v>
      </c>
      <c r="J296" s="1"/>
      <c r="K296" s="1" t="s">
        <v>26718</v>
      </c>
      <c r="L296" s="1" t="s">
        <v>294</v>
      </c>
      <c r="M296" s="1" t="s">
        <v>11727</v>
      </c>
      <c r="N296" s="1" t="s">
        <v>13105</v>
      </c>
      <c r="O296" s="1" t="s">
        <v>294</v>
      </c>
      <c r="P296" s="1" t="s">
        <v>26727</v>
      </c>
      <c r="Q296" s="1" t="s">
        <v>26934</v>
      </c>
      <c r="R296" s="1" t="s">
        <v>14076</v>
      </c>
      <c r="S296" s="1" t="s">
        <v>294</v>
      </c>
      <c r="T296" s="1"/>
      <c r="U296" s="1"/>
      <c r="V296" s="1" t="s">
        <v>14088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20636</v>
      </c>
      <c r="F297" s="1" t="s">
        <v>21448</v>
      </c>
      <c r="G297" s="1" t="s">
        <v>22236</v>
      </c>
      <c r="H297" s="1" t="s">
        <v>23014</v>
      </c>
      <c r="I297" s="1" t="s">
        <v>10072</v>
      </c>
      <c r="J297" s="1"/>
      <c r="K297" s="1" t="s">
        <v>26718</v>
      </c>
      <c r="L297" s="1" t="s">
        <v>295</v>
      </c>
      <c r="M297" s="1" t="s">
        <v>11728</v>
      </c>
      <c r="N297" s="1" t="s">
        <v>13105</v>
      </c>
      <c r="O297" s="1" t="s">
        <v>295</v>
      </c>
      <c r="P297" s="1" t="s">
        <v>26727</v>
      </c>
      <c r="Q297" s="1" t="s">
        <v>26935</v>
      </c>
      <c r="R297" s="1" t="s">
        <v>14076</v>
      </c>
      <c r="S297" s="1" t="s">
        <v>295</v>
      </c>
      <c r="T297" s="1"/>
      <c r="U297" s="1"/>
      <c r="V297" s="1" t="s">
        <v>14088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6954</v>
      </c>
      <c r="H298" s="1" t="s">
        <v>8544</v>
      </c>
      <c r="I298" s="1" t="s">
        <v>10073</v>
      </c>
      <c r="J298" s="1"/>
      <c r="K298" s="1" t="s">
        <v>26718</v>
      </c>
      <c r="L298" s="1" t="s">
        <v>296</v>
      </c>
      <c r="M298" s="1" t="s">
        <v>11729</v>
      </c>
      <c r="N298" s="1" t="s">
        <v>13105</v>
      </c>
      <c r="O298" s="1" t="s">
        <v>296</v>
      </c>
      <c r="P298" s="1" t="s">
        <v>26727</v>
      </c>
      <c r="Q298" s="1" t="s">
        <v>26936</v>
      </c>
      <c r="R298" s="1" t="s">
        <v>14076</v>
      </c>
      <c r="S298" s="1" t="s">
        <v>296</v>
      </c>
      <c r="T298" s="1"/>
      <c r="U298" s="1"/>
      <c r="V298" s="1" t="s">
        <v>14088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14340</v>
      </c>
      <c r="F299" s="1" t="s">
        <v>15490</v>
      </c>
      <c r="G299" s="1" t="s">
        <v>16600</v>
      </c>
      <c r="H299" s="1" t="s">
        <v>14340</v>
      </c>
      <c r="I299" s="1" t="s">
        <v>10074</v>
      </c>
      <c r="J299" s="1"/>
      <c r="K299" s="1" t="s">
        <v>26718</v>
      </c>
      <c r="L299" s="1" t="s">
        <v>297</v>
      </c>
      <c r="M299" s="1" t="s">
        <v>11730</v>
      </c>
      <c r="N299" s="1" t="s">
        <v>13105</v>
      </c>
      <c r="O299" s="1" t="s">
        <v>297</v>
      </c>
      <c r="P299" s="1" t="s">
        <v>26727</v>
      </c>
      <c r="Q299" s="1" t="s">
        <v>26937</v>
      </c>
      <c r="R299" s="1" t="s">
        <v>14076</v>
      </c>
      <c r="S299" s="1" t="s">
        <v>297</v>
      </c>
      <c r="T299" s="1"/>
      <c r="U299" s="1"/>
      <c r="V299" s="1" t="s">
        <v>14088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24577</v>
      </c>
      <c r="F300" s="1" t="s">
        <v>25175</v>
      </c>
      <c r="G300" s="1" t="s">
        <v>25752</v>
      </c>
      <c r="H300" s="1" t="s">
        <v>26311</v>
      </c>
      <c r="I300" s="1" t="s">
        <v>10075</v>
      </c>
      <c r="J300" s="1"/>
      <c r="K300" s="1" t="s">
        <v>26718</v>
      </c>
      <c r="L300" s="1" t="s">
        <v>298</v>
      </c>
      <c r="M300" s="1" t="s">
        <v>11731</v>
      </c>
      <c r="N300" s="1" t="s">
        <v>13105</v>
      </c>
      <c r="O300" s="1" t="s">
        <v>298</v>
      </c>
      <c r="P300" s="1" t="s">
        <v>26727</v>
      </c>
      <c r="Q300" s="1" t="s">
        <v>26938</v>
      </c>
      <c r="R300" s="1" t="s">
        <v>14076</v>
      </c>
      <c r="S300" s="1" t="s">
        <v>298</v>
      </c>
      <c r="T300" s="1"/>
      <c r="U300" s="1"/>
      <c r="V300" s="1" t="s">
        <v>14088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14342</v>
      </c>
      <c r="F301" s="1" t="s">
        <v>15492</v>
      </c>
      <c r="G301" s="1" t="s">
        <v>16602</v>
      </c>
      <c r="H301" s="1" t="s">
        <v>17696</v>
      </c>
      <c r="I301" s="1" t="s">
        <v>10076</v>
      </c>
      <c r="J301" s="1"/>
      <c r="K301" s="1" t="s">
        <v>26718</v>
      </c>
      <c r="L301" s="1" t="s">
        <v>299</v>
      </c>
      <c r="M301" s="1" t="s">
        <v>11732</v>
      </c>
      <c r="N301" s="1" t="s">
        <v>13105</v>
      </c>
      <c r="O301" s="1" t="s">
        <v>299</v>
      </c>
      <c r="P301" s="1" t="s">
        <v>26727</v>
      </c>
      <c r="Q301" s="1" t="s">
        <v>26939</v>
      </c>
      <c r="R301" s="1" t="s">
        <v>14076</v>
      </c>
      <c r="S301" s="1" t="s">
        <v>299</v>
      </c>
      <c r="T301" s="1"/>
      <c r="U301" s="1"/>
      <c r="V301" s="1" t="s">
        <v>14088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24578</v>
      </c>
      <c r="F302" s="1" t="s">
        <v>25176</v>
      </c>
      <c r="G302" s="1" t="s">
        <v>25753</v>
      </c>
      <c r="H302" s="1" t="s">
        <v>26323</v>
      </c>
      <c r="I302" s="1" t="s">
        <v>10077</v>
      </c>
      <c r="J302" s="1"/>
      <c r="K302" s="1" t="s">
        <v>26718</v>
      </c>
      <c r="L302" s="1" t="s">
        <v>300</v>
      </c>
      <c r="M302" s="1" t="s">
        <v>11733</v>
      </c>
      <c r="N302" s="1" t="s">
        <v>13105</v>
      </c>
      <c r="O302" s="1" t="s">
        <v>300</v>
      </c>
      <c r="P302" s="1" t="s">
        <v>26727</v>
      </c>
      <c r="Q302" s="1" t="s">
        <v>26940</v>
      </c>
      <c r="R302" s="1" t="s">
        <v>14076</v>
      </c>
      <c r="S302" s="1" t="s">
        <v>300</v>
      </c>
      <c r="T302" s="1"/>
      <c r="U302" s="1"/>
      <c r="V302" s="1" t="s">
        <v>14088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14344</v>
      </c>
      <c r="F303" s="1" t="s">
        <v>15494</v>
      </c>
      <c r="G303" s="1" t="s">
        <v>16604</v>
      </c>
      <c r="H303" s="1" t="s">
        <v>17698</v>
      </c>
      <c r="I303" s="1" t="s">
        <v>10078</v>
      </c>
      <c r="J303" s="1"/>
      <c r="K303" s="1" t="s">
        <v>26718</v>
      </c>
      <c r="L303" s="1" t="s">
        <v>301</v>
      </c>
      <c r="M303" s="1" t="s">
        <v>11734</v>
      </c>
      <c r="N303" s="1" t="s">
        <v>13105</v>
      </c>
      <c r="O303" s="1" t="s">
        <v>301</v>
      </c>
      <c r="P303" s="1" t="s">
        <v>26727</v>
      </c>
      <c r="Q303" s="1" t="s">
        <v>26941</v>
      </c>
      <c r="R303" s="1" t="s">
        <v>14076</v>
      </c>
      <c r="S303" s="1" t="s">
        <v>301</v>
      </c>
      <c r="T303" s="1"/>
      <c r="U303" s="1"/>
      <c r="V303" s="1" t="s">
        <v>14088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20640</v>
      </c>
      <c r="F304" s="1" t="s">
        <v>21452</v>
      </c>
      <c r="G304" s="1" t="s">
        <v>22240</v>
      </c>
      <c r="H304" s="1" t="s">
        <v>23017</v>
      </c>
      <c r="I304" s="1" t="s">
        <v>10079</v>
      </c>
      <c r="J304" s="1"/>
      <c r="K304" s="1" t="s">
        <v>26718</v>
      </c>
      <c r="L304" s="1" t="s">
        <v>302</v>
      </c>
      <c r="M304" s="1" t="s">
        <v>11735</v>
      </c>
      <c r="N304" s="1" t="s">
        <v>13105</v>
      </c>
      <c r="O304" s="1" t="s">
        <v>302</v>
      </c>
      <c r="P304" s="1" t="s">
        <v>26727</v>
      </c>
      <c r="Q304" s="1" t="s">
        <v>26942</v>
      </c>
      <c r="R304" s="1" t="s">
        <v>14076</v>
      </c>
      <c r="S304" s="1" t="s">
        <v>302</v>
      </c>
      <c r="T304" s="1"/>
      <c r="U304" s="1"/>
      <c r="V304" s="1" t="s">
        <v>14088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24579</v>
      </c>
      <c r="F305" s="1" t="s">
        <v>25177</v>
      </c>
      <c r="G305" s="1" t="s">
        <v>25754</v>
      </c>
      <c r="H305" s="1" t="s">
        <v>26324</v>
      </c>
      <c r="I305" s="1" t="s">
        <v>10080</v>
      </c>
      <c r="J305" s="1"/>
      <c r="K305" s="1" t="s">
        <v>26718</v>
      </c>
      <c r="L305" s="1" t="s">
        <v>303</v>
      </c>
      <c r="M305" s="1" t="s">
        <v>11736</v>
      </c>
      <c r="N305" s="1" t="s">
        <v>13105</v>
      </c>
      <c r="O305" s="1" t="s">
        <v>303</v>
      </c>
      <c r="P305" s="1" t="s">
        <v>26727</v>
      </c>
      <c r="Q305" s="1" t="s">
        <v>26943</v>
      </c>
      <c r="R305" s="1" t="s">
        <v>14076</v>
      </c>
      <c r="S305" s="1" t="s">
        <v>303</v>
      </c>
      <c r="T305" s="1"/>
      <c r="U305" s="1"/>
      <c r="V305" s="1" t="s">
        <v>14088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14347</v>
      </c>
      <c r="F306" s="1" t="s">
        <v>15497</v>
      </c>
      <c r="G306" s="1" t="s">
        <v>16607</v>
      </c>
      <c r="H306" s="1" t="s">
        <v>17701</v>
      </c>
      <c r="I306" s="1" t="s">
        <v>10081</v>
      </c>
      <c r="J306" s="1"/>
      <c r="K306" s="1" t="s">
        <v>26718</v>
      </c>
      <c r="L306" s="1" t="s">
        <v>304</v>
      </c>
      <c r="M306" s="1" t="s">
        <v>11737</v>
      </c>
      <c r="N306" s="1" t="s">
        <v>13105</v>
      </c>
      <c r="O306" s="1" t="s">
        <v>304</v>
      </c>
      <c r="P306" s="1" t="s">
        <v>26727</v>
      </c>
      <c r="Q306" s="1" t="s">
        <v>26944</v>
      </c>
      <c r="R306" s="1" t="s">
        <v>14076</v>
      </c>
      <c r="S306" s="1" t="s">
        <v>304</v>
      </c>
      <c r="T306" s="1"/>
      <c r="U306" s="1"/>
      <c r="V306" s="1" t="s">
        <v>14088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6963</v>
      </c>
      <c r="H307" s="1" t="s">
        <v>8551</v>
      </c>
      <c r="I307" s="1" t="s">
        <v>10082</v>
      </c>
      <c r="J307" s="1"/>
      <c r="K307" s="1" t="s">
        <v>26718</v>
      </c>
      <c r="L307" s="1" t="s">
        <v>305</v>
      </c>
      <c r="M307" s="1" t="s">
        <v>11738</v>
      </c>
      <c r="N307" s="1" t="s">
        <v>13105</v>
      </c>
      <c r="O307" s="1" t="s">
        <v>305</v>
      </c>
      <c r="P307" s="1" t="s">
        <v>26727</v>
      </c>
      <c r="Q307" s="1" t="s">
        <v>26945</v>
      </c>
      <c r="R307" s="1" t="s">
        <v>14076</v>
      </c>
      <c r="S307" s="1" t="s">
        <v>305</v>
      </c>
      <c r="T307" s="1"/>
      <c r="U307" s="1"/>
      <c r="V307" s="1" t="s">
        <v>14088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3693</v>
      </c>
      <c r="H308" s="1" t="s">
        <v>8538</v>
      </c>
      <c r="I308" s="1" t="s">
        <v>10083</v>
      </c>
      <c r="J308" s="1"/>
      <c r="K308" s="1" t="s">
        <v>26718</v>
      </c>
      <c r="L308" s="1" t="s">
        <v>306</v>
      </c>
      <c r="M308" s="1" t="s">
        <v>11739</v>
      </c>
      <c r="N308" s="1" t="s">
        <v>13105</v>
      </c>
      <c r="O308" s="1" t="s">
        <v>306</v>
      </c>
      <c r="P308" s="1" t="s">
        <v>26727</v>
      </c>
      <c r="Q308" s="1" t="s">
        <v>26930</v>
      </c>
      <c r="R308" s="1" t="s">
        <v>14076</v>
      </c>
      <c r="S308" s="1" t="s">
        <v>306</v>
      </c>
      <c r="T308" s="1"/>
      <c r="U308" s="1"/>
      <c r="V308" s="1" t="s">
        <v>14088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24580</v>
      </c>
      <c r="F309" s="1" t="s">
        <v>25178</v>
      </c>
      <c r="G309" s="1" t="s">
        <v>25755</v>
      </c>
      <c r="H309" s="1" t="s">
        <v>26325</v>
      </c>
      <c r="I309" s="1" t="s">
        <v>10084</v>
      </c>
      <c r="J309" s="1"/>
      <c r="K309" s="1" t="s">
        <v>26718</v>
      </c>
      <c r="L309" s="1" t="s">
        <v>307</v>
      </c>
      <c r="M309" s="1" t="s">
        <v>11740</v>
      </c>
      <c r="N309" s="1" t="s">
        <v>13105</v>
      </c>
      <c r="O309" s="1" t="s">
        <v>307</v>
      </c>
      <c r="P309" s="1" t="s">
        <v>26727</v>
      </c>
      <c r="Q309" s="1" t="s">
        <v>26946</v>
      </c>
      <c r="R309" s="1" t="s">
        <v>14076</v>
      </c>
      <c r="S309" s="1" t="s">
        <v>307</v>
      </c>
      <c r="T309" s="1"/>
      <c r="U309" s="1"/>
      <c r="V309" s="1" t="s">
        <v>14088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14351</v>
      </c>
      <c r="F310" s="1" t="s">
        <v>15501</v>
      </c>
      <c r="G310" s="1" t="s">
        <v>16610</v>
      </c>
      <c r="H310" s="1" t="s">
        <v>17704</v>
      </c>
      <c r="I310" s="1" t="s">
        <v>10085</v>
      </c>
      <c r="J310" s="1"/>
      <c r="K310" s="1" t="s">
        <v>26718</v>
      </c>
      <c r="L310" s="1" t="s">
        <v>308</v>
      </c>
      <c r="M310" s="1" t="s">
        <v>11741</v>
      </c>
      <c r="N310" s="1" t="s">
        <v>13105</v>
      </c>
      <c r="O310" s="1" t="s">
        <v>308</v>
      </c>
      <c r="P310" s="1" t="s">
        <v>26727</v>
      </c>
      <c r="Q310" s="1" t="s">
        <v>26947</v>
      </c>
      <c r="R310" s="1" t="s">
        <v>14076</v>
      </c>
      <c r="S310" s="1" t="s">
        <v>308</v>
      </c>
      <c r="T310" s="1"/>
      <c r="U310" s="1"/>
      <c r="V310" s="1" t="s">
        <v>14088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6966</v>
      </c>
      <c r="H311" s="1" t="s">
        <v>8554</v>
      </c>
      <c r="I311" s="1" t="s">
        <v>10086</v>
      </c>
      <c r="J311" s="1"/>
      <c r="K311" s="1" t="s">
        <v>26718</v>
      </c>
      <c r="L311" s="1" t="s">
        <v>309</v>
      </c>
      <c r="M311" s="1" t="s">
        <v>11742</v>
      </c>
      <c r="N311" s="1" t="s">
        <v>13105</v>
      </c>
      <c r="O311" s="1" t="s">
        <v>309</v>
      </c>
      <c r="P311" s="1" t="s">
        <v>26727</v>
      </c>
      <c r="Q311" s="1" t="s">
        <v>26948</v>
      </c>
      <c r="R311" s="1" t="s">
        <v>14076</v>
      </c>
      <c r="S311" s="1" t="s">
        <v>309</v>
      </c>
      <c r="T311" s="1"/>
      <c r="U311" s="1"/>
      <c r="V311" s="1" t="s">
        <v>14088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24581</v>
      </c>
      <c r="F312" s="1" t="s">
        <v>25179</v>
      </c>
      <c r="G312" s="1" t="s">
        <v>25756</v>
      </c>
      <c r="H312" s="1" t="s">
        <v>26326</v>
      </c>
      <c r="I312" s="1" t="s">
        <v>10087</v>
      </c>
      <c r="J312" s="1"/>
      <c r="K312" s="1" t="s">
        <v>26718</v>
      </c>
      <c r="L312" s="1" t="s">
        <v>310</v>
      </c>
      <c r="M312" s="1" t="s">
        <v>11743</v>
      </c>
      <c r="N312" s="1" t="s">
        <v>13105</v>
      </c>
      <c r="O312" s="1" t="s">
        <v>310</v>
      </c>
      <c r="P312" s="1" t="s">
        <v>26727</v>
      </c>
      <c r="Q312" s="1" t="s">
        <v>26949</v>
      </c>
      <c r="R312" s="1" t="s">
        <v>14076</v>
      </c>
      <c r="S312" s="1" t="s">
        <v>310</v>
      </c>
      <c r="T312" s="1"/>
      <c r="U312" s="1"/>
      <c r="V312" s="1" t="s">
        <v>14088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6968</v>
      </c>
      <c r="H313" s="1" t="s">
        <v>8556</v>
      </c>
      <c r="I313" s="1" t="s">
        <v>10088</v>
      </c>
      <c r="J313" s="1"/>
      <c r="K313" s="1" t="s">
        <v>26718</v>
      </c>
      <c r="L313" s="1" t="s">
        <v>311</v>
      </c>
      <c r="M313" s="1" t="s">
        <v>11744</v>
      </c>
      <c r="N313" s="1" t="s">
        <v>13105</v>
      </c>
      <c r="O313" s="1" t="s">
        <v>311</v>
      </c>
      <c r="P313" s="1" t="s">
        <v>26727</v>
      </c>
      <c r="Q313" s="1" t="s">
        <v>26950</v>
      </c>
      <c r="R313" s="1" t="s">
        <v>14076</v>
      </c>
      <c r="S313" s="1" t="s">
        <v>311</v>
      </c>
      <c r="T313" s="1"/>
      <c r="U313" s="1"/>
      <c r="V313" s="1" t="s">
        <v>14088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6969</v>
      </c>
      <c r="H314" s="1" t="s">
        <v>8557</v>
      </c>
      <c r="I314" s="1" t="s">
        <v>10089</v>
      </c>
      <c r="J314" s="1"/>
      <c r="K314" s="1" t="s">
        <v>26718</v>
      </c>
      <c r="L314" s="1" t="s">
        <v>312</v>
      </c>
      <c r="M314" s="1" t="s">
        <v>11745</v>
      </c>
      <c r="N314" s="1" t="s">
        <v>13105</v>
      </c>
      <c r="O314" s="1" t="s">
        <v>312</v>
      </c>
      <c r="P314" s="1" t="s">
        <v>26727</v>
      </c>
      <c r="Q314" s="1" t="s">
        <v>26951</v>
      </c>
      <c r="R314" s="1" t="s">
        <v>14076</v>
      </c>
      <c r="S314" s="1" t="s">
        <v>312</v>
      </c>
      <c r="T314" s="1"/>
      <c r="U314" s="1"/>
      <c r="V314" s="1" t="s">
        <v>14088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20643</v>
      </c>
      <c r="F315" s="1" t="s">
        <v>21455</v>
      </c>
      <c r="G315" s="1" t="s">
        <v>22242</v>
      </c>
      <c r="H315" s="1" t="s">
        <v>23019</v>
      </c>
      <c r="I315" s="1" t="s">
        <v>10090</v>
      </c>
      <c r="J315" s="1"/>
      <c r="K315" s="1" t="s">
        <v>26718</v>
      </c>
      <c r="L315" s="1" t="s">
        <v>313</v>
      </c>
      <c r="M315" s="1" t="s">
        <v>11746</v>
      </c>
      <c r="N315" s="1" t="s">
        <v>13105</v>
      </c>
      <c r="O315" s="1" t="s">
        <v>313</v>
      </c>
      <c r="P315" s="1" t="s">
        <v>26727</v>
      </c>
      <c r="Q315" s="1" t="s">
        <v>26952</v>
      </c>
      <c r="R315" s="1" t="s">
        <v>14076</v>
      </c>
      <c r="S315" s="1" t="s">
        <v>313</v>
      </c>
      <c r="T315" s="1"/>
      <c r="U315" s="1"/>
      <c r="V315" s="1" t="s">
        <v>14088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20644</v>
      </c>
      <c r="F316" s="1" t="s">
        <v>21456</v>
      </c>
      <c r="G316" s="1" t="s">
        <v>22243</v>
      </c>
      <c r="H316" s="1" t="s">
        <v>23020</v>
      </c>
      <c r="I316" s="1" t="s">
        <v>10091</v>
      </c>
      <c r="J316" s="1"/>
      <c r="K316" s="1" t="s">
        <v>26718</v>
      </c>
      <c r="L316" s="1" t="s">
        <v>314</v>
      </c>
      <c r="M316" s="1" t="s">
        <v>11747</v>
      </c>
      <c r="N316" s="1" t="s">
        <v>13105</v>
      </c>
      <c r="O316" s="1" t="s">
        <v>314</v>
      </c>
      <c r="P316" s="1" t="s">
        <v>26727</v>
      </c>
      <c r="Q316" s="1" t="s">
        <v>26953</v>
      </c>
      <c r="R316" s="1" t="s">
        <v>14076</v>
      </c>
      <c r="S316" s="1" t="s">
        <v>314</v>
      </c>
      <c r="T316" s="1"/>
      <c r="U316" s="1"/>
      <c r="V316" s="1" t="s">
        <v>14088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24582</v>
      </c>
      <c r="F317" s="1" t="s">
        <v>25180</v>
      </c>
      <c r="G317" s="1" t="s">
        <v>25757</v>
      </c>
      <c r="H317" s="1" t="s">
        <v>26327</v>
      </c>
      <c r="I317" s="1" t="s">
        <v>10092</v>
      </c>
      <c r="J317" s="1"/>
      <c r="K317" s="1" t="s">
        <v>26718</v>
      </c>
      <c r="L317" s="1" t="s">
        <v>315</v>
      </c>
      <c r="M317" s="1" t="s">
        <v>11748</v>
      </c>
      <c r="N317" s="1" t="s">
        <v>13105</v>
      </c>
      <c r="O317" s="1" t="s">
        <v>315</v>
      </c>
      <c r="P317" s="1" t="s">
        <v>26727</v>
      </c>
      <c r="Q317" s="1" t="s">
        <v>26954</v>
      </c>
      <c r="R317" s="1" t="s">
        <v>14076</v>
      </c>
      <c r="S317" s="1" t="s">
        <v>315</v>
      </c>
      <c r="T317" s="1"/>
      <c r="U317" s="1"/>
      <c r="V317" s="1" t="s">
        <v>14088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3703</v>
      </c>
      <c r="H318" s="1" t="s">
        <v>8561</v>
      </c>
      <c r="I318" s="1" t="s">
        <v>10093</v>
      </c>
      <c r="J318" s="1"/>
      <c r="K318" s="1" t="s">
        <v>26718</v>
      </c>
      <c r="L318" s="1" t="s">
        <v>316</v>
      </c>
      <c r="M318" s="1" t="s">
        <v>11749</v>
      </c>
      <c r="N318" s="1" t="s">
        <v>13105</v>
      </c>
      <c r="O318" s="1" t="s">
        <v>316</v>
      </c>
      <c r="P318" s="1" t="s">
        <v>26727</v>
      </c>
      <c r="Q318" s="1" t="s">
        <v>26955</v>
      </c>
      <c r="R318" s="1" t="s">
        <v>14076</v>
      </c>
      <c r="S318" s="1" t="s">
        <v>316</v>
      </c>
      <c r="T318" s="1"/>
      <c r="U318" s="1"/>
      <c r="V318" s="1" t="s">
        <v>14088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24583</v>
      </c>
      <c r="F319" s="1" t="s">
        <v>25181</v>
      </c>
      <c r="G319" s="1" t="s">
        <v>25758</v>
      </c>
      <c r="H319" s="1" t="s">
        <v>26328</v>
      </c>
      <c r="I319" s="1" t="s">
        <v>10094</v>
      </c>
      <c r="J319" s="1"/>
      <c r="K319" s="1" t="s">
        <v>26718</v>
      </c>
      <c r="L319" s="1" t="s">
        <v>317</v>
      </c>
      <c r="M319" s="1" t="s">
        <v>11750</v>
      </c>
      <c r="N319" s="1" t="s">
        <v>13105</v>
      </c>
      <c r="O319" s="1" t="s">
        <v>317</v>
      </c>
      <c r="P319" s="1" t="s">
        <v>26727</v>
      </c>
      <c r="Q319" s="1" t="s">
        <v>26956</v>
      </c>
      <c r="R319" s="1" t="s">
        <v>14076</v>
      </c>
      <c r="S319" s="1" t="s">
        <v>317</v>
      </c>
      <c r="T319" s="1"/>
      <c r="U319" s="1"/>
      <c r="V319" s="1" t="s">
        <v>14088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24584</v>
      </c>
      <c r="F320" s="1" t="s">
        <v>25182</v>
      </c>
      <c r="G320" s="1" t="s">
        <v>25759</v>
      </c>
      <c r="H320" s="1" t="s">
        <v>26329</v>
      </c>
      <c r="I320" s="1" t="s">
        <v>10095</v>
      </c>
      <c r="J320" s="1"/>
      <c r="K320" s="1" t="s">
        <v>26718</v>
      </c>
      <c r="L320" s="1" t="s">
        <v>318</v>
      </c>
      <c r="M320" s="1" t="s">
        <v>11751</v>
      </c>
      <c r="N320" s="1" t="s">
        <v>13105</v>
      </c>
      <c r="O320" s="1" t="s">
        <v>318</v>
      </c>
      <c r="P320" s="1" t="s">
        <v>26727</v>
      </c>
      <c r="Q320" s="1" t="s">
        <v>26957</v>
      </c>
      <c r="R320" s="1" t="s">
        <v>14076</v>
      </c>
      <c r="S320" s="1" t="s">
        <v>318</v>
      </c>
      <c r="T320" s="1"/>
      <c r="U320" s="1"/>
      <c r="V320" s="1" t="s">
        <v>14088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24585</v>
      </c>
      <c r="F321" s="1" t="s">
        <v>25183</v>
      </c>
      <c r="G321" s="1" t="s">
        <v>25760</v>
      </c>
      <c r="H321" s="1" t="s">
        <v>26330</v>
      </c>
      <c r="I321" s="1" t="s">
        <v>10096</v>
      </c>
      <c r="J321" s="1"/>
      <c r="K321" s="1" t="s">
        <v>26718</v>
      </c>
      <c r="L321" s="1" t="s">
        <v>319</v>
      </c>
      <c r="M321" s="1" t="s">
        <v>11752</v>
      </c>
      <c r="N321" s="1" t="s">
        <v>13105</v>
      </c>
      <c r="O321" s="1" t="s">
        <v>319</v>
      </c>
      <c r="P321" s="1" t="s">
        <v>26727</v>
      </c>
      <c r="Q321" s="1" t="s">
        <v>26958</v>
      </c>
      <c r="R321" s="1" t="s">
        <v>14076</v>
      </c>
      <c r="S321" s="1" t="s">
        <v>319</v>
      </c>
      <c r="T321" s="1"/>
      <c r="U321" s="1"/>
      <c r="V321" s="1" t="s">
        <v>14088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20645</v>
      </c>
      <c r="F322" s="1" t="s">
        <v>21457</v>
      </c>
      <c r="G322" s="1" t="s">
        <v>22244</v>
      </c>
      <c r="H322" s="1" t="s">
        <v>23021</v>
      </c>
      <c r="I322" s="1" t="s">
        <v>10097</v>
      </c>
      <c r="J322" s="1"/>
      <c r="K322" s="1" t="s">
        <v>26718</v>
      </c>
      <c r="L322" s="1" t="s">
        <v>320</v>
      </c>
      <c r="M322" s="1" t="s">
        <v>11753</v>
      </c>
      <c r="N322" s="1" t="s">
        <v>13105</v>
      </c>
      <c r="O322" s="1" t="s">
        <v>320</v>
      </c>
      <c r="P322" s="1" t="s">
        <v>26727</v>
      </c>
      <c r="Q322" s="1" t="s">
        <v>26959</v>
      </c>
      <c r="R322" s="1" t="s">
        <v>14076</v>
      </c>
      <c r="S322" s="1" t="s">
        <v>320</v>
      </c>
      <c r="T322" s="1"/>
      <c r="U322" s="1"/>
      <c r="V322" s="1" t="s">
        <v>14088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24586</v>
      </c>
      <c r="F323" s="1" t="s">
        <v>25184</v>
      </c>
      <c r="G323" s="1" t="s">
        <v>25761</v>
      </c>
      <c r="H323" s="1" t="s">
        <v>26331</v>
      </c>
      <c r="I323" s="1" t="s">
        <v>10098</v>
      </c>
      <c r="J323" s="1"/>
      <c r="K323" s="1" t="s">
        <v>26718</v>
      </c>
      <c r="L323" s="1" t="s">
        <v>321</v>
      </c>
      <c r="M323" s="1" t="s">
        <v>11754</v>
      </c>
      <c r="N323" s="1" t="s">
        <v>13105</v>
      </c>
      <c r="O323" s="1" t="s">
        <v>321</v>
      </c>
      <c r="P323" s="1" t="s">
        <v>26727</v>
      </c>
      <c r="Q323" s="1" t="s">
        <v>26960</v>
      </c>
      <c r="R323" s="1" t="s">
        <v>14076</v>
      </c>
      <c r="S323" s="1" t="s">
        <v>321</v>
      </c>
      <c r="T323" s="1"/>
      <c r="U323" s="1"/>
      <c r="V323" s="1" t="s">
        <v>14088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24587</v>
      </c>
      <c r="F324" s="1" t="s">
        <v>25185</v>
      </c>
      <c r="G324" s="1" t="s">
        <v>25762</v>
      </c>
      <c r="H324" s="1" t="s">
        <v>26332</v>
      </c>
      <c r="I324" s="1" t="s">
        <v>10099</v>
      </c>
      <c r="J324" s="1"/>
      <c r="K324" s="1" t="s">
        <v>26718</v>
      </c>
      <c r="L324" s="1" t="s">
        <v>322</v>
      </c>
      <c r="M324" s="1" t="s">
        <v>11755</v>
      </c>
      <c r="N324" s="1" t="s">
        <v>13105</v>
      </c>
      <c r="O324" s="1" t="s">
        <v>322</v>
      </c>
      <c r="P324" s="1" t="s">
        <v>26727</v>
      </c>
      <c r="Q324" s="1" t="s">
        <v>26961</v>
      </c>
      <c r="R324" s="1" t="s">
        <v>14076</v>
      </c>
      <c r="S324" s="1" t="s">
        <v>322</v>
      </c>
      <c r="T324" s="1"/>
      <c r="U324" s="1"/>
      <c r="V324" s="1" t="s">
        <v>14088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20648</v>
      </c>
      <c r="F325" s="1" t="s">
        <v>21460</v>
      </c>
      <c r="G325" s="1" t="s">
        <v>22247</v>
      </c>
      <c r="H325" s="1" t="s">
        <v>23021</v>
      </c>
      <c r="I325" s="1" t="s">
        <v>10100</v>
      </c>
      <c r="J325" s="1"/>
      <c r="K325" s="1" t="s">
        <v>26718</v>
      </c>
      <c r="L325" s="1" t="s">
        <v>323</v>
      </c>
      <c r="M325" s="1" t="s">
        <v>11756</v>
      </c>
      <c r="N325" s="1" t="s">
        <v>13105</v>
      </c>
      <c r="O325" s="1" t="s">
        <v>323</v>
      </c>
      <c r="P325" s="1" t="s">
        <v>26727</v>
      </c>
      <c r="Q325" s="1" t="s">
        <v>26959</v>
      </c>
      <c r="R325" s="1" t="s">
        <v>14076</v>
      </c>
      <c r="S325" s="1" t="s">
        <v>323</v>
      </c>
      <c r="T325" s="1"/>
      <c r="U325" s="1"/>
      <c r="V325" s="1" t="s">
        <v>14088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24588</v>
      </c>
      <c r="F326" s="1" t="s">
        <v>25186</v>
      </c>
      <c r="G326" s="1" t="s">
        <v>25763</v>
      </c>
      <c r="H326" s="1" t="s">
        <v>26333</v>
      </c>
      <c r="I326" s="1" t="s">
        <v>10101</v>
      </c>
      <c r="J326" s="1"/>
      <c r="K326" s="1" t="s">
        <v>26718</v>
      </c>
      <c r="L326" s="1" t="s">
        <v>324</v>
      </c>
      <c r="M326" s="1" t="s">
        <v>11757</v>
      </c>
      <c r="N326" s="1" t="s">
        <v>13105</v>
      </c>
      <c r="O326" s="1" t="s">
        <v>324</v>
      </c>
      <c r="P326" s="1" t="s">
        <v>26727</v>
      </c>
      <c r="Q326" s="1" t="s">
        <v>26962</v>
      </c>
      <c r="R326" s="1" t="s">
        <v>14076</v>
      </c>
      <c r="S326" s="1" t="s">
        <v>324</v>
      </c>
      <c r="T326" s="1"/>
      <c r="U326" s="1"/>
      <c r="V326" s="1" t="s">
        <v>14088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24589</v>
      </c>
      <c r="F327" s="1" t="s">
        <v>25187</v>
      </c>
      <c r="G327" s="1" t="s">
        <v>25764</v>
      </c>
      <c r="H327" s="1" t="s">
        <v>26334</v>
      </c>
      <c r="I327" s="1" t="s">
        <v>10102</v>
      </c>
      <c r="J327" s="1"/>
      <c r="K327" s="1" t="s">
        <v>26718</v>
      </c>
      <c r="L327" s="1" t="s">
        <v>325</v>
      </c>
      <c r="M327" s="1" t="s">
        <v>11758</v>
      </c>
      <c r="N327" s="1" t="s">
        <v>13105</v>
      </c>
      <c r="O327" s="1" t="s">
        <v>325</v>
      </c>
      <c r="P327" s="1" t="s">
        <v>26727</v>
      </c>
      <c r="Q327" s="1" t="s">
        <v>26963</v>
      </c>
      <c r="R327" s="1" t="s">
        <v>14076</v>
      </c>
      <c r="S327" s="1" t="s">
        <v>325</v>
      </c>
      <c r="T327" s="1"/>
      <c r="U327" s="1"/>
      <c r="V327" s="1" t="s">
        <v>14088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20651</v>
      </c>
      <c r="F328" s="1" t="s">
        <v>21463</v>
      </c>
      <c r="G328" s="1" t="s">
        <v>22250</v>
      </c>
      <c r="H328" s="1" t="s">
        <v>23026</v>
      </c>
      <c r="I328" s="1" t="s">
        <v>10103</v>
      </c>
      <c r="J328" s="1"/>
      <c r="K328" s="1" t="s">
        <v>26718</v>
      </c>
      <c r="L328" s="1" t="s">
        <v>326</v>
      </c>
      <c r="M328" s="1" t="s">
        <v>11759</v>
      </c>
      <c r="N328" s="1" t="s">
        <v>13105</v>
      </c>
      <c r="O328" s="1" t="s">
        <v>326</v>
      </c>
      <c r="P328" s="1" t="s">
        <v>26727</v>
      </c>
      <c r="Q328" s="1" t="s">
        <v>26964</v>
      </c>
      <c r="R328" s="1" t="s">
        <v>14076</v>
      </c>
      <c r="S328" s="1" t="s">
        <v>326</v>
      </c>
      <c r="T328" s="1"/>
      <c r="U328" s="1"/>
      <c r="V328" s="1" t="s">
        <v>14088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24590</v>
      </c>
      <c r="F329" s="1" t="s">
        <v>25188</v>
      </c>
      <c r="G329" s="1" t="s">
        <v>25765</v>
      </c>
      <c r="H329" s="1" t="s">
        <v>26335</v>
      </c>
      <c r="I329" s="1" t="s">
        <v>10104</v>
      </c>
      <c r="J329" s="1"/>
      <c r="K329" s="1" t="s">
        <v>26718</v>
      </c>
      <c r="L329" s="1" t="s">
        <v>327</v>
      </c>
      <c r="M329" s="1" t="s">
        <v>11760</v>
      </c>
      <c r="N329" s="1" t="s">
        <v>13105</v>
      </c>
      <c r="O329" s="1" t="s">
        <v>327</v>
      </c>
      <c r="P329" s="1" t="s">
        <v>26727</v>
      </c>
      <c r="Q329" s="1" t="s">
        <v>26965</v>
      </c>
      <c r="R329" s="1" t="s">
        <v>14076</v>
      </c>
      <c r="S329" s="1" t="s">
        <v>327</v>
      </c>
      <c r="T329" s="1"/>
      <c r="U329" s="1"/>
      <c r="V329" s="1" t="s">
        <v>14088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24591</v>
      </c>
      <c r="F330" s="1" t="s">
        <v>25189</v>
      </c>
      <c r="G330" s="1" t="s">
        <v>25766</v>
      </c>
      <c r="H330" s="1" t="s">
        <v>26336</v>
      </c>
      <c r="I330" s="1" t="s">
        <v>10105</v>
      </c>
      <c r="J330" s="1"/>
      <c r="K330" s="1" t="s">
        <v>26718</v>
      </c>
      <c r="L330" s="1" t="s">
        <v>328</v>
      </c>
      <c r="M330" s="1" t="s">
        <v>11761</v>
      </c>
      <c r="N330" s="1" t="s">
        <v>13105</v>
      </c>
      <c r="O330" s="1" t="s">
        <v>328</v>
      </c>
      <c r="P330" s="1" t="s">
        <v>26727</v>
      </c>
      <c r="Q330" s="1" t="s">
        <v>26966</v>
      </c>
      <c r="R330" s="1" t="s">
        <v>14076</v>
      </c>
      <c r="S330" s="1" t="s">
        <v>328</v>
      </c>
      <c r="T330" s="1"/>
      <c r="U330" s="1"/>
      <c r="V330" s="1" t="s">
        <v>14088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20653</v>
      </c>
      <c r="F331" s="1" t="s">
        <v>21465</v>
      </c>
      <c r="G331" s="1" t="s">
        <v>22252</v>
      </c>
      <c r="H331" s="1" t="s">
        <v>23028</v>
      </c>
      <c r="I331" s="1" t="s">
        <v>10106</v>
      </c>
      <c r="J331" s="1"/>
      <c r="K331" s="1" t="s">
        <v>26718</v>
      </c>
      <c r="L331" s="1" t="s">
        <v>329</v>
      </c>
      <c r="M331" s="1" t="s">
        <v>11762</v>
      </c>
      <c r="N331" s="1" t="s">
        <v>13105</v>
      </c>
      <c r="O331" s="1" t="s">
        <v>329</v>
      </c>
      <c r="P331" s="1" t="s">
        <v>26727</v>
      </c>
      <c r="Q331" s="1" t="s">
        <v>26967</v>
      </c>
      <c r="R331" s="1" t="s">
        <v>14076</v>
      </c>
      <c r="S331" s="1" t="s">
        <v>329</v>
      </c>
      <c r="T331" s="1"/>
      <c r="U331" s="1"/>
      <c r="V331" s="1" t="s">
        <v>14088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24592</v>
      </c>
      <c r="F332" s="1" t="s">
        <v>25190</v>
      </c>
      <c r="G332" s="1" t="s">
        <v>25767</v>
      </c>
      <c r="H332" s="1" t="s">
        <v>26337</v>
      </c>
      <c r="I332" s="1" t="s">
        <v>10107</v>
      </c>
      <c r="J332" s="1"/>
      <c r="K332" s="1" t="s">
        <v>26718</v>
      </c>
      <c r="L332" s="1" t="s">
        <v>330</v>
      </c>
      <c r="M332" s="1" t="s">
        <v>11763</v>
      </c>
      <c r="N332" s="1" t="s">
        <v>13105</v>
      </c>
      <c r="O332" s="1" t="s">
        <v>330</v>
      </c>
      <c r="P332" s="1" t="s">
        <v>26727</v>
      </c>
      <c r="Q332" s="1" t="s">
        <v>26968</v>
      </c>
      <c r="R332" s="1" t="s">
        <v>14076</v>
      </c>
      <c r="S332" s="1" t="s">
        <v>330</v>
      </c>
      <c r="T332" s="1"/>
      <c r="U332" s="1"/>
      <c r="V332" s="1" t="s">
        <v>14088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24593</v>
      </c>
      <c r="F333" s="1" t="s">
        <v>25191</v>
      </c>
      <c r="G333" s="1" t="s">
        <v>25768</v>
      </c>
      <c r="H333" s="1" t="s">
        <v>25191</v>
      </c>
      <c r="I333" s="1" t="s">
        <v>10108</v>
      </c>
      <c r="J333" s="1"/>
      <c r="K333" s="1" t="s">
        <v>26718</v>
      </c>
      <c r="L333" s="1" t="s">
        <v>331</v>
      </c>
      <c r="M333" s="1" t="s">
        <v>11764</v>
      </c>
      <c r="N333" s="1" t="s">
        <v>13105</v>
      </c>
      <c r="O333" s="1" t="s">
        <v>331</v>
      </c>
      <c r="P333" s="1" t="s">
        <v>26727</v>
      </c>
      <c r="Q333" s="1" t="s">
        <v>26969</v>
      </c>
      <c r="R333" s="1" t="s">
        <v>14076</v>
      </c>
      <c r="S333" s="1" t="s">
        <v>331</v>
      </c>
      <c r="T333" s="1"/>
      <c r="U333" s="1"/>
      <c r="V333" s="1" t="s">
        <v>14088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14367</v>
      </c>
      <c r="F334" s="1" t="s">
        <v>15517</v>
      </c>
      <c r="G334" s="1" t="s">
        <v>16625</v>
      </c>
      <c r="H334" s="1" t="s">
        <v>17719</v>
      </c>
      <c r="I334" s="1" t="s">
        <v>10109</v>
      </c>
      <c r="J334" s="1"/>
      <c r="K334" s="1" t="s">
        <v>26718</v>
      </c>
      <c r="L334" s="1" t="s">
        <v>332</v>
      </c>
      <c r="M334" s="1" t="s">
        <v>11765</v>
      </c>
      <c r="N334" s="1" t="s">
        <v>13105</v>
      </c>
      <c r="O334" s="1" t="s">
        <v>332</v>
      </c>
      <c r="P334" s="1" t="s">
        <v>26727</v>
      </c>
      <c r="Q334" s="1" t="s">
        <v>26970</v>
      </c>
      <c r="R334" s="1" t="s">
        <v>14076</v>
      </c>
      <c r="S334" s="1" t="s">
        <v>332</v>
      </c>
      <c r="T334" s="1"/>
      <c r="U334" s="1"/>
      <c r="V334" s="1" t="s">
        <v>14088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6989</v>
      </c>
      <c r="H335" s="1" t="s">
        <v>8576</v>
      </c>
      <c r="I335" s="1" t="s">
        <v>10110</v>
      </c>
      <c r="J335" s="1"/>
      <c r="K335" s="1" t="s">
        <v>26718</v>
      </c>
      <c r="L335" s="1" t="s">
        <v>333</v>
      </c>
      <c r="M335" s="1" t="s">
        <v>11766</v>
      </c>
      <c r="N335" s="1" t="s">
        <v>13105</v>
      </c>
      <c r="O335" s="1" t="s">
        <v>333</v>
      </c>
      <c r="P335" s="1" t="s">
        <v>26727</v>
      </c>
      <c r="Q335" s="1" t="s">
        <v>26971</v>
      </c>
      <c r="R335" s="1" t="s">
        <v>14076</v>
      </c>
      <c r="S335" s="1" t="s">
        <v>333</v>
      </c>
      <c r="T335" s="1"/>
      <c r="U335" s="1"/>
      <c r="V335" s="1" t="s">
        <v>14088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6990</v>
      </c>
      <c r="H336" s="1" t="s">
        <v>8577</v>
      </c>
      <c r="I336" s="1" t="s">
        <v>10111</v>
      </c>
      <c r="J336" s="1"/>
      <c r="K336" s="1" t="s">
        <v>26718</v>
      </c>
      <c r="L336" s="1" t="s">
        <v>334</v>
      </c>
      <c r="M336" s="1" t="s">
        <v>11767</v>
      </c>
      <c r="N336" s="1" t="s">
        <v>13105</v>
      </c>
      <c r="O336" s="1" t="s">
        <v>334</v>
      </c>
      <c r="P336" s="1" t="s">
        <v>26727</v>
      </c>
      <c r="Q336" s="1" t="s">
        <v>26972</v>
      </c>
      <c r="R336" s="1" t="s">
        <v>14076</v>
      </c>
      <c r="S336" s="1" t="s">
        <v>334</v>
      </c>
      <c r="T336" s="1"/>
      <c r="U336" s="1"/>
      <c r="V336" s="1" t="s">
        <v>14088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24594</v>
      </c>
      <c r="F337" s="1" t="s">
        <v>25192</v>
      </c>
      <c r="G337" s="1" t="s">
        <v>25769</v>
      </c>
      <c r="H337" s="1" t="s">
        <v>26338</v>
      </c>
      <c r="I337" s="1" t="s">
        <v>10112</v>
      </c>
      <c r="J337" s="1"/>
      <c r="K337" s="1" t="s">
        <v>26718</v>
      </c>
      <c r="L337" s="1" t="s">
        <v>335</v>
      </c>
      <c r="M337" s="1" t="s">
        <v>11768</v>
      </c>
      <c r="N337" s="1" t="s">
        <v>13105</v>
      </c>
      <c r="O337" s="1" t="s">
        <v>335</v>
      </c>
      <c r="P337" s="1" t="s">
        <v>26727</v>
      </c>
      <c r="Q337" s="1" t="s">
        <v>26973</v>
      </c>
      <c r="R337" s="1" t="s">
        <v>14076</v>
      </c>
      <c r="S337" s="1" t="s">
        <v>335</v>
      </c>
      <c r="T337" s="1"/>
      <c r="U337" s="1"/>
      <c r="V337" s="1" t="s">
        <v>14088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24595</v>
      </c>
      <c r="F338" s="1" t="s">
        <v>25193</v>
      </c>
      <c r="G338" s="1" t="s">
        <v>25770</v>
      </c>
      <c r="H338" s="1" t="s">
        <v>26339</v>
      </c>
      <c r="I338" s="1" t="s">
        <v>10113</v>
      </c>
      <c r="J338" s="1"/>
      <c r="K338" s="1" t="s">
        <v>26718</v>
      </c>
      <c r="L338" s="1" t="s">
        <v>336</v>
      </c>
      <c r="M338" s="1" t="s">
        <v>11769</v>
      </c>
      <c r="N338" s="1" t="s">
        <v>13105</v>
      </c>
      <c r="O338" s="1" t="s">
        <v>336</v>
      </c>
      <c r="P338" s="1" t="s">
        <v>26727</v>
      </c>
      <c r="Q338" s="1" t="s">
        <v>26974</v>
      </c>
      <c r="R338" s="1" t="s">
        <v>14076</v>
      </c>
      <c r="S338" s="1" t="s">
        <v>336</v>
      </c>
      <c r="T338" s="1"/>
      <c r="U338" s="1"/>
      <c r="V338" s="1" t="s">
        <v>14088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24596</v>
      </c>
      <c r="F339" s="1" t="s">
        <v>25194</v>
      </c>
      <c r="G339" s="1" t="s">
        <v>25771</v>
      </c>
      <c r="H339" s="1" t="s">
        <v>26339</v>
      </c>
      <c r="I339" s="1" t="s">
        <v>10114</v>
      </c>
      <c r="J339" s="1"/>
      <c r="K339" s="1" t="s">
        <v>26718</v>
      </c>
      <c r="L339" s="1" t="s">
        <v>337</v>
      </c>
      <c r="M339" s="1" t="s">
        <v>11770</v>
      </c>
      <c r="N339" s="1" t="s">
        <v>13105</v>
      </c>
      <c r="O339" s="1" t="s">
        <v>337</v>
      </c>
      <c r="P339" s="1" t="s">
        <v>26727</v>
      </c>
      <c r="Q339" s="1" t="s">
        <v>26974</v>
      </c>
      <c r="R339" s="1" t="s">
        <v>14076</v>
      </c>
      <c r="S339" s="1" t="s">
        <v>337</v>
      </c>
      <c r="T339" s="1"/>
      <c r="U339" s="1"/>
      <c r="V339" s="1" t="s">
        <v>14088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24597</v>
      </c>
      <c r="F340" s="1" t="s">
        <v>25195</v>
      </c>
      <c r="G340" s="1" t="s">
        <v>25772</v>
      </c>
      <c r="H340" s="1" t="s">
        <v>26340</v>
      </c>
      <c r="I340" s="1" t="s">
        <v>10115</v>
      </c>
      <c r="J340" s="1"/>
      <c r="K340" s="1" t="s">
        <v>26718</v>
      </c>
      <c r="L340" s="1" t="s">
        <v>338</v>
      </c>
      <c r="M340" s="1" t="s">
        <v>11771</v>
      </c>
      <c r="N340" s="1" t="s">
        <v>13105</v>
      </c>
      <c r="O340" s="1" t="s">
        <v>338</v>
      </c>
      <c r="P340" s="1" t="s">
        <v>26727</v>
      </c>
      <c r="Q340" s="1" t="s">
        <v>26975</v>
      </c>
      <c r="R340" s="1" t="s">
        <v>14076</v>
      </c>
      <c r="S340" s="1" t="s">
        <v>338</v>
      </c>
      <c r="T340" s="1"/>
      <c r="U340" s="1"/>
      <c r="V340" s="1" t="s">
        <v>14088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6995</v>
      </c>
      <c r="H341" s="1" t="s">
        <v>8581</v>
      </c>
      <c r="I341" s="1" t="s">
        <v>10116</v>
      </c>
      <c r="J341" s="1"/>
      <c r="K341" s="1" t="s">
        <v>26718</v>
      </c>
      <c r="L341" s="1" t="s">
        <v>339</v>
      </c>
      <c r="M341" s="1" t="s">
        <v>11772</v>
      </c>
      <c r="N341" s="1" t="s">
        <v>13105</v>
      </c>
      <c r="O341" s="1" t="s">
        <v>339</v>
      </c>
      <c r="P341" s="1" t="s">
        <v>26727</v>
      </c>
      <c r="Q341" s="1" t="s">
        <v>26976</v>
      </c>
      <c r="R341" s="1" t="s">
        <v>14076</v>
      </c>
      <c r="S341" s="1" t="s">
        <v>339</v>
      </c>
      <c r="T341" s="1"/>
      <c r="U341" s="1"/>
      <c r="V341" s="1" t="s">
        <v>14088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24598</v>
      </c>
      <c r="F342" s="1" t="s">
        <v>25196</v>
      </c>
      <c r="G342" s="1" t="s">
        <v>25773</v>
      </c>
      <c r="H342" s="1" t="s">
        <v>26341</v>
      </c>
      <c r="I342" s="1" t="s">
        <v>10117</v>
      </c>
      <c r="J342" s="1"/>
      <c r="K342" s="1" t="s">
        <v>26718</v>
      </c>
      <c r="L342" s="1" t="s">
        <v>340</v>
      </c>
      <c r="M342" s="1" t="s">
        <v>11773</v>
      </c>
      <c r="N342" s="1" t="s">
        <v>13105</v>
      </c>
      <c r="O342" s="1" t="s">
        <v>340</v>
      </c>
      <c r="P342" s="1" t="s">
        <v>26727</v>
      </c>
      <c r="Q342" s="1" t="s">
        <v>26977</v>
      </c>
      <c r="R342" s="1" t="s">
        <v>14076</v>
      </c>
      <c r="S342" s="1" t="s">
        <v>340</v>
      </c>
      <c r="T342" s="1"/>
      <c r="U342" s="1"/>
      <c r="V342" s="1" t="s">
        <v>14088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24599</v>
      </c>
      <c r="F343" s="1" t="s">
        <v>25197</v>
      </c>
      <c r="G343" s="1" t="s">
        <v>25774</v>
      </c>
      <c r="H343" s="1" t="s">
        <v>26342</v>
      </c>
      <c r="I343" s="1" t="s">
        <v>10118</v>
      </c>
      <c r="J343" s="1"/>
      <c r="K343" s="1" t="s">
        <v>26718</v>
      </c>
      <c r="L343" s="1" t="s">
        <v>341</v>
      </c>
      <c r="M343" s="1" t="s">
        <v>11774</v>
      </c>
      <c r="N343" s="1" t="s">
        <v>13105</v>
      </c>
      <c r="O343" s="1" t="s">
        <v>341</v>
      </c>
      <c r="P343" s="1" t="s">
        <v>26727</v>
      </c>
      <c r="Q343" s="1" t="s">
        <v>26978</v>
      </c>
      <c r="R343" s="1" t="s">
        <v>14076</v>
      </c>
      <c r="S343" s="1" t="s">
        <v>341</v>
      </c>
      <c r="T343" s="1"/>
      <c r="U343" s="1"/>
      <c r="V343" s="1" t="s">
        <v>14088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24600</v>
      </c>
      <c r="F344" s="1" t="s">
        <v>25198</v>
      </c>
      <c r="G344" s="1" t="s">
        <v>25775</v>
      </c>
      <c r="H344" s="1" t="s">
        <v>26343</v>
      </c>
      <c r="I344" s="1" t="s">
        <v>10119</v>
      </c>
      <c r="J344" s="1"/>
      <c r="K344" s="1" t="s">
        <v>26718</v>
      </c>
      <c r="L344" s="1" t="s">
        <v>342</v>
      </c>
      <c r="M344" s="1" t="s">
        <v>11775</v>
      </c>
      <c r="N344" s="1" t="s">
        <v>13105</v>
      </c>
      <c r="O344" s="1" t="s">
        <v>342</v>
      </c>
      <c r="P344" s="1" t="s">
        <v>26727</v>
      </c>
      <c r="Q344" s="1" t="s">
        <v>26979</v>
      </c>
      <c r="R344" s="1" t="s">
        <v>14076</v>
      </c>
      <c r="S344" s="1" t="s">
        <v>342</v>
      </c>
      <c r="T344" s="1"/>
      <c r="U344" s="1"/>
      <c r="V344" s="1" t="s">
        <v>14088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24601</v>
      </c>
      <c r="F345" s="1" t="s">
        <v>25199</v>
      </c>
      <c r="G345" s="1" t="s">
        <v>25776</v>
      </c>
      <c r="H345" s="1" t="s">
        <v>26344</v>
      </c>
      <c r="I345" s="1" t="s">
        <v>10120</v>
      </c>
      <c r="J345" s="1"/>
      <c r="K345" s="1" t="s">
        <v>26718</v>
      </c>
      <c r="L345" s="1" t="s">
        <v>343</v>
      </c>
      <c r="M345" s="1" t="s">
        <v>11776</v>
      </c>
      <c r="N345" s="1" t="s">
        <v>13105</v>
      </c>
      <c r="O345" s="1" t="s">
        <v>343</v>
      </c>
      <c r="P345" s="1" t="s">
        <v>26727</v>
      </c>
      <c r="Q345" s="1" t="s">
        <v>26980</v>
      </c>
      <c r="R345" s="1" t="s">
        <v>14076</v>
      </c>
      <c r="S345" s="1" t="s">
        <v>343</v>
      </c>
      <c r="T345" s="1"/>
      <c r="U345" s="1"/>
      <c r="V345" s="1" t="s">
        <v>14088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14376</v>
      </c>
      <c r="F346" s="1" t="s">
        <v>15526</v>
      </c>
      <c r="G346" s="1" t="s">
        <v>16634</v>
      </c>
      <c r="H346" s="1" t="s">
        <v>17728</v>
      </c>
      <c r="I346" s="1" t="s">
        <v>10121</v>
      </c>
      <c r="J346" s="1"/>
      <c r="K346" s="1" t="s">
        <v>26718</v>
      </c>
      <c r="L346" s="1" t="s">
        <v>344</v>
      </c>
      <c r="M346" s="1" t="s">
        <v>11777</v>
      </c>
      <c r="N346" s="1" t="s">
        <v>13105</v>
      </c>
      <c r="O346" s="1" t="s">
        <v>344</v>
      </c>
      <c r="P346" s="1" t="s">
        <v>26727</v>
      </c>
      <c r="Q346" s="1" t="s">
        <v>26981</v>
      </c>
      <c r="R346" s="1" t="s">
        <v>14076</v>
      </c>
      <c r="S346" s="1" t="s">
        <v>344</v>
      </c>
      <c r="T346" s="1"/>
      <c r="U346" s="1"/>
      <c r="V346" s="1" t="s">
        <v>14088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20665</v>
      </c>
      <c r="F347" s="1" t="s">
        <v>21477</v>
      </c>
      <c r="G347" s="1" t="s">
        <v>22264</v>
      </c>
      <c r="H347" s="1" t="s">
        <v>23039</v>
      </c>
      <c r="I347" s="1" t="s">
        <v>10122</v>
      </c>
      <c r="J347" s="1"/>
      <c r="K347" s="1" t="s">
        <v>26718</v>
      </c>
      <c r="L347" s="1" t="s">
        <v>345</v>
      </c>
      <c r="M347" s="1" t="s">
        <v>11778</v>
      </c>
      <c r="N347" s="1" t="s">
        <v>13105</v>
      </c>
      <c r="O347" s="1" t="s">
        <v>345</v>
      </c>
      <c r="P347" s="1" t="s">
        <v>26727</v>
      </c>
      <c r="Q347" s="1" t="s">
        <v>26982</v>
      </c>
      <c r="R347" s="1" t="s">
        <v>14076</v>
      </c>
      <c r="S347" s="1" t="s">
        <v>345</v>
      </c>
      <c r="T347" s="1"/>
      <c r="U347" s="1"/>
      <c r="V347" s="1" t="s">
        <v>14088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24602</v>
      </c>
      <c r="F348" s="1" t="s">
        <v>25200</v>
      </c>
      <c r="G348" s="1" t="s">
        <v>25777</v>
      </c>
      <c r="H348" s="1" t="s">
        <v>26334</v>
      </c>
      <c r="I348" s="1" t="s">
        <v>10123</v>
      </c>
      <c r="J348" s="1"/>
      <c r="K348" s="1" t="s">
        <v>26718</v>
      </c>
      <c r="L348" s="1" t="s">
        <v>346</v>
      </c>
      <c r="M348" s="1" t="s">
        <v>11779</v>
      </c>
      <c r="N348" s="1" t="s">
        <v>13105</v>
      </c>
      <c r="O348" s="1" t="s">
        <v>346</v>
      </c>
      <c r="P348" s="1" t="s">
        <v>26727</v>
      </c>
      <c r="Q348" s="1" t="s">
        <v>26963</v>
      </c>
      <c r="R348" s="1" t="s">
        <v>14076</v>
      </c>
      <c r="S348" s="1" t="s">
        <v>346</v>
      </c>
      <c r="T348" s="1"/>
      <c r="U348" s="1"/>
      <c r="V348" s="1" t="s">
        <v>14088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24603</v>
      </c>
      <c r="F349" s="1" t="s">
        <v>25201</v>
      </c>
      <c r="G349" s="1" t="s">
        <v>25778</v>
      </c>
      <c r="H349" s="1" t="s">
        <v>26345</v>
      </c>
      <c r="I349" s="1" t="s">
        <v>10124</v>
      </c>
      <c r="J349" s="1"/>
      <c r="K349" s="1" t="s">
        <v>26718</v>
      </c>
      <c r="L349" s="1" t="s">
        <v>347</v>
      </c>
      <c r="M349" s="1" t="s">
        <v>11780</v>
      </c>
      <c r="N349" s="1" t="s">
        <v>13105</v>
      </c>
      <c r="O349" s="1" t="s">
        <v>347</v>
      </c>
      <c r="P349" s="1" t="s">
        <v>26727</v>
      </c>
      <c r="Q349" s="1" t="s">
        <v>26983</v>
      </c>
      <c r="R349" s="1" t="s">
        <v>14076</v>
      </c>
      <c r="S349" s="1" t="s">
        <v>347</v>
      </c>
      <c r="T349" s="1"/>
      <c r="U349" s="1"/>
      <c r="V349" s="1" t="s">
        <v>14088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14379</v>
      </c>
      <c r="F350" s="1" t="s">
        <v>14379</v>
      </c>
      <c r="G350" s="1" t="s">
        <v>16637</v>
      </c>
      <c r="H350" s="1" t="s">
        <v>17731</v>
      </c>
      <c r="I350" s="1" t="s">
        <v>10125</v>
      </c>
      <c r="J350" s="1"/>
      <c r="K350" s="1" t="s">
        <v>26718</v>
      </c>
      <c r="L350" s="1" t="s">
        <v>348</v>
      </c>
      <c r="M350" s="1" t="s">
        <v>11781</v>
      </c>
      <c r="N350" s="1" t="s">
        <v>13105</v>
      </c>
      <c r="O350" s="1" t="s">
        <v>348</v>
      </c>
      <c r="P350" s="1" t="s">
        <v>26727</v>
      </c>
      <c r="Q350" s="1" t="s">
        <v>26984</v>
      </c>
      <c r="R350" s="1" t="s">
        <v>14076</v>
      </c>
      <c r="S350" s="1" t="s">
        <v>348</v>
      </c>
      <c r="T350" s="1"/>
      <c r="U350" s="1"/>
      <c r="V350" s="1" t="s">
        <v>14088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7005</v>
      </c>
      <c r="H351" s="1" t="s">
        <v>8590</v>
      </c>
      <c r="I351" s="1" t="s">
        <v>10126</v>
      </c>
      <c r="J351" s="1"/>
      <c r="K351" s="1" t="s">
        <v>26718</v>
      </c>
      <c r="L351" s="1" t="s">
        <v>349</v>
      </c>
      <c r="M351" s="1" t="s">
        <v>11782</v>
      </c>
      <c r="N351" s="1" t="s">
        <v>13105</v>
      </c>
      <c r="O351" s="1" t="s">
        <v>349</v>
      </c>
      <c r="P351" s="1" t="s">
        <v>26727</v>
      </c>
      <c r="Q351" s="1" t="s">
        <v>26985</v>
      </c>
      <c r="R351" s="1" t="s">
        <v>14076</v>
      </c>
      <c r="S351" s="1" t="s">
        <v>349</v>
      </c>
      <c r="T351" s="1"/>
      <c r="U351" s="1"/>
      <c r="V351" s="1" t="s">
        <v>14088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14381</v>
      </c>
      <c r="F352" s="1" t="s">
        <v>15530</v>
      </c>
      <c r="G352" s="1" t="s">
        <v>16639</v>
      </c>
      <c r="H352" s="1" t="s">
        <v>17733</v>
      </c>
      <c r="I352" s="1" t="s">
        <v>10127</v>
      </c>
      <c r="J352" s="1"/>
      <c r="K352" s="1" t="s">
        <v>26718</v>
      </c>
      <c r="L352" s="1" t="s">
        <v>350</v>
      </c>
      <c r="M352" s="1" t="s">
        <v>11783</v>
      </c>
      <c r="N352" s="1" t="s">
        <v>13105</v>
      </c>
      <c r="O352" s="1" t="s">
        <v>350</v>
      </c>
      <c r="P352" s="1" t="s">
        <v>26727</v>
      </c>
      <c r="Q352" s="1" t="s">
        <v>26986</v>
      </c>
      <c r="R352" s="1" t="s">
        <v>14076</v>
      </c>
      <c r="S352" s="1" t="s">
        <v>350</v>
      </c>
      <c r="T352" s="1"/>
      <c r="U352" s="1"/>
      <c r="V352" s="1" t="s">
        <v>14088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24604</v>
      </c>
      <c r="F353" s="1" t="s">
        <v>25202</v>
      </c>
      <c r="G353" s="1" t="s">
        <v>25779</v>
      </c>
      <c r="H353" s="1" t="s">
        <v>26346</v>
      </c>
      <c r="I353" s="1" t="s">
        <v>10128</v>
      </c>
      <c r="J353" s="1"/>
      <c r="K353" s="1" t="s">
        <v>26718</v>
      </c>
      <c r="L353" s="1" t="s">
        <v>351</v>
      </c>
      <c r="M353" s="1" t="s">
        <v>11784</v>
      </c>
      <c r="N353" s="1" t="s">
        <v>13105</v>
      </c>
      <c r="O353" s="1" t="s">
        <v>351</v>
      </c>
      <c r="P353" s="1" t="s">
        <v>26727</v>
      </c>
      <c r="Q353" s="1" t="s">
        <v>26987</v>
      </c>
      <c r="R353" s="1" t="s">
        <v>14076</v>
      </c>
      <c r="S353" s="1" t="s">
        <v>351</v>
      </c>
      <c r="T353" s="1"/>
      <c r="U353" s="1"/>
      <c r="V353" s="1" t="s">
        <v>14088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20671</v>
      </c>
      <c r="F354" s="1" t="s">
        <v>21482</v>
      </c>
      <c r="G354" s="1" t="s">
        <v>22270</v>
      </c>
      <c r="H354" s="1" t="s">
        <v>23044</v>
      </c>
      <c r="I354" s="1" t="s">
        <v>10129</v>
      </c>
      <c r="J354" s="1"/>
      <c r="K354" s="1" t="s">
        <v>26718</v>
      </c>
      <c r="L354" s="1" t="s">
        <v>352</v>
      </c>
      <c r="M354" s="1" t="s">
        <v>11785</v>
      </c>
      <c r="N354" s="1" t="s">
        <v>13105</v>
      </c>
      <c r="O354" s="1" t="s">
        <v>352</v>
      </c>
      <c r="P354" s="1" t="s">
        <v>26727</v>
      </c>
      <c r="Q354" s="1" t="s">
        <v>26988</v>
      </c>
      <c r="R354" s="1" t="s">
        <v>14076</v>
      </c>
      <c r="S354" s="1" t="s">
        <v>352</v>
      </c>
      <c r="T354" s="1"/>
      <c r="U354" s="1"/>
      <c r="V354" s="1" t="s">
        <v>14088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24605</v>
      </c>
      <c r="F355" s="1" t="s">
        <v>25203</v>
      </c>
      <c r="G355" s="1" t="s">
        <v>25780</v>
      </c>
      <c r="H355" s="1" t="s">
        <v>26347</v>
      </c>
      <c r="I355" s="1" t="s">
        <v>10130</v>
      </c>
      <c r="J355" s="1"/>
      <c r="K355" s="1" t="s">
        <v>26718</v>
      </c>
      <c r="L355" s="1" t="s">
        <v>353</v>
      </c>
      <c r="M355" s="1" t="s">
        <v>11786</v>
      </c>
      <c r="N355" s="1" t="s">
        <v>13105</v>
      </c>
      <c r="O355" s="1" t="s">
        <v>353</v>
      </c>
      <c r="P355" s="1" t="s">
        <v>26727</v>
      </c>
      <c r="Q355" s="1" t="s">
        <v>26989</v>
      </c>
      <c r="R355" s="1" t="s">
        <v>14076</v>
      </c>
      <c r="S355" s="1" t="s">
        <v>353</v>
      </c>
      <c r="T355" s="1"/>
      <c r="U355" s="1"/>
      <c r="V355" s="1" t="s">
        <v>14088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24606</v>
      </c>
      <c r="F356" s="1" t="s">
        <v>25204</v>
      </c>
      <c r="G356" s="1" t="s">
        <v>25781</v>
      </c>
      <c r="H356" s="1" t="s">
        <v>25204</v>
      </c>
      <c r="I356" s="1" t="s">
        <v>10131</v>
      </c>
      <c r="J356" s="1"/>
      <c r="K356" s="1" t="s">
        <v>26718</v>
      </c>
      <c r="L356" s="1" t="s">
        <v>354</v>
      </c>
      <c r="M356" s="1" t="s">
        <v>11787</v>
      </c>
      <c r="N356" s="1" t="s">
        <v>13105</v>
      </c>
      <c r="O356" s="1" t="s">
        <v>354</v>
      </c>
      <c r="P356" s="1" t="s">
        <v>26727</v>
      </c>
      <c r="Q356" s="1" t="s">
        <v>26990</v>
      </c>
      <c r="R356" s="1" t="s">
        <v>14076</v>
      </c>
      <c r="S356" s="1" t="s">
        <v>354</v>
      </c>
      <c r="T356" s="1"/>
      <c r="U356" s="1"/>
      <c r="V356" s="1" t="s">
        <v>14088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24607</v>
      </c>
      <c r="F357" s="1" t="s">
        <v>25205</v>
      </c>
      <c r="G357" s="1" t="s">
        <v>25782</v>
      </c>
      <c r="H357" s="1" t="s">
        <v>26348</v>
      </c>
      <c r="I357" s="1" t="s">
        <v>10132</v>
      </c>
      <c r="J357" s="1"/>
      <c r="K357" s="1" t="s">
        <v>26718</v>
      </c>
      <c r="L357" s="1" t="s">
        <v>355</v>
      </c>
      <c r="M357" s="1" t="s">
        <v>11788</v>
      </c>
      <c r="N357" s="1" t="s">
        <v>13105</v>
      </c>
      <c r="O357" s="1" t="s">
        <v>355</v>
      </c>
      <c r="P357" s="1" t="s">
        <v>26727</v>
      </c>
      <c r="Q357" s="1" t="s">
        <v>26991</v>
      </c>
      <c r="R357" s="1" t="s">
        <v>14076</v>
      </c>
      <c r="S357" s="1" t="s">
        <v>355</v>
      </c>
      <c r="T357" s="1"/>
      <c r="U357" s="1"/>
      <c r="V357" s="1" t="s">
        <v>14088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24608</v>
      </c>
      <c r="F358" s="1" t="s">
        <v>25206</v>
      </c>
      <c r="G358" s="1" t="s">
        <v>25783</v>
      </c>
      <c r="H358" s="1" t="s">
        <v>25206</v>
      </c>
      <c r="I358" s="1" t="s">
        <v>10133</v>
      </c>
      <c r="J358" s="1"/>
      <c r="K358" s="1" t="s">
        <v>26718</v>
      </c>
      <c r="L358" s="1" t="s">
        <v>356</v>
      </c>
      <c r="M358" s="1" t="s">
        <v>11789</v>
      </c>
      <c r="N358" s="1" t="s">
        <v>13105</v>
      </c>
      <c r="O358" s="1" t="s">
        <v>356</v>
      </c>
      <c r="P358" s="1" t="s">
        <v>26727</v>
      </c>
      <c r="Q358" s="1" t="s">
        <v>26992</v>
      </c>
      <c r="R358" s="1" t="s">
        <v>14076</v>
      </c>
      <c r="S358" s="1" t="s">
        <v>356</v>
      </c>
      <c r="T358" s="1"/>
      <c r="U358" s="1"/>
      <c r="V358" s="1" t="s">
        <v>14088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24609</v>
      </c>
      <c r="F359" s="1" t="s">
        <v>25207</v>
      </c>
      <c r="G359" s="1" t="s">
        <v>25784</v>
      </c>
      <c r="H359" s="1" t="s">
        <v>25207</v>
      </c>
      <c r="I359" s="1" t="s">
        <v>10134</v>
      </c>
      <c r="J359" s="1"/>
      <c r="K359" s="1" t="s">
        <v>26718</v>
      </c>
      <c r="L359" s="1" t="s">
        <v>357</v>
      </c>
      <c r="M359" s="1" t="s">
        <v>11790</v>
      </c>
      <c r="N359" s="1" t="s">
        <v>13105</v>
      </c>
      <c r="O359" s="1" t="s">
        <v>357</v>
      </c>
      <c r="P359" s="1" t="s">
        <v>26727</v>
      </c>
      <c r="Q359" s="1" t="s">
        <v>26993</v>
      </c>
      <c r="R359" s="1" t="s">
        <v>14076</v>
      </c>
      <c r="S359" s="1" t="s">
        <v>357</v>
      </c>
      <c r="T359" s="1"/>
      <c r="U359" s="1"/>
      <c r="V359" s="1" t="s">
        <v>14088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7014</v>
      </c>
      <c r="H360" s="1" t="s">
        <v>8596</v>
      </c>
      <c r="I360" s="1" t="s">
        <v>10135</v>
      </c>
      <c r="J360" s="1"/>
      <c r="K360" s="1" t="s">
        <v>26718</v>
      </c>
      <c r="L360" s="1" t="s">
        <v>358</v>
      </c>
      <c r="M360" s="1" t="s">
        <v>11791</v>
      </c>
      <c r="N360" s="1" t="s">
        <v>13105</v>
      </c>
      <c r="O360" s="1" t="s">
        <v>358</v>
      </c>
      <c r="P360" s="1" t="s">
        <v>26727</v>
      </c>
      <c r="Q360" s="1" t="s">
        <v>26994</v>
      </c>
      <c r="R360" s="1" t="s">
        <v>14076</v>
      </c>
      <c r="S360" s="1" t="s">
        <v>358</v>
      </c>
      <c r="T360" s="1"/>
      <c r="U360" s="1"/>
      <c r="V360" s="1" t="s">
        <v>14088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24610</v>
      </c>
      <c r="F361" s="1" t="s">
        <v>25208</v>
      </c>
      <c r="G361" s="1" t="s">
        <v>25785</v>
      </c>
      <c r="H361" s="1" t="s">
        <v>26349</v>
      </c>
      <c r="I361" s="1" t="s">
        <v>10136</v>
      </c>
      <c r="J361" s="1"/>
      <c r="K361" s="1" t="s">
        <v>26718</v>
      </c>
      <c r="L361" s="1" t="s">
        <v>359</v>
      </c>
      <c r="M361" s="1" t="s">
        <v>11792</v>
      </c>
      <c r="N361" s="1" t="s">
        <v>13105</v>
      </c>
      <c r="O361" s="1" t="s">
        <v>359</v>
      </c>
      <c r="P361" s="1" t="s">
        <v>26727</v>
      </c>
      <c r="Q361" s="1" t="s">
        <v>26995</v>
      </c>
      <c r="R361" s="1" t="s">
        <v>14076</v>
      </c>
      <c r="S361" s="1" t="s">
        <v>359</v>
      </c>
      <c r="T361" s="1"/>
      <c r="U361" s="1"/>
      <c r="V361" s="1" t="s">
        <v>14088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20676</v>
      </c>
      <c r="F362" s="1" t="s">
        <v>21487</v>
      </c>
      <c r="G362" s="1" t="s">
        <v>22275</v>
      </c>
      <c r="H362" s="1" t="s">
        <v>23047</v>
      </c>
      <c r="I362" s="1" t="s">
        <v>10137</v>
      </c>
      <c r="J362" s="1"/>
      <c r="K362" s="1" t="s">
        <v>26718</v>
      </c>
      <c r="L362" s="1" t="s">
        <v>360</v>
      </c>
      <c r="M362" s="1" t="s">
        <v>11793</v>
      </c>
      <c r="N362" s="1" t="s">
        <v>13105</v>
      </c>
      <c r="O362" s="1" t="s">
        <v>360</v>
      </c>
      <c r="P362" s="1" t="s">
        <v>26727</v>
      </c>
      <c r="Q362" s="1" t="s">
        <v>26996</v>
      </c>
      <c r="R362" s="1" t="s">
        <v>14076</v>
      </c>
      <c r="S362" s="1" t="s">
        <v>360</v>
      </c>
      <c r="T362" s="1"/>
      <c r="U362" s="1"/>
      <c r="V362" s="1" t="s">
        <v>14088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24611</v>
      </c>
      <c r="F363" s="1" t="s">
        <v>25209</v>
      </c>
      <c r="G363" s="1" t="s">
        <v>25786</v>
      </c>
      <c r="H363" s="1" t="s">
        <v>26350</v>
      </c>
      <c r="I363" s="1" t="s">
        <v>10138</v>
      </c>
      <c r="J363" s="1"/>
      <c r="K363" s="1" t="s">
        <v>26718</v>
      </c>
      <c r="L363" s="1" t="s">
        <v>361</v>
      </c>
      <c r="M363" s="1" t="s">
        <v>11794</v>
      </c>
      <c r="N363" s="1" t="s">
        <v>13105</v>
      </c>
      <c r="O363" s="1" t="s">
        <v>361</v>
      </c>
      <c r="P363" s="1" t="s">
        <v>26727</v>
      </c>
      <c r="Q363" s="1" t="s">
        <v>26997</v>
      </c>
      <c r="R363" s="1" t="s">
        <v>14076</v>
      </c>
      <c r="S363" s="1" t="s">
        <v>361</v>
      </c>
      <c r="T363" s="1"/>
      <c r="U363" s="1"/>
      <c r="V363" s="1" t="s">
        <v>14088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24612</v>
      </c>
      <c r="F364" s="1" t="s">
        <v>25210</v>
      </c>
      <c r="G364" s="1" t="s">
        <v>25787</v>
      </c>
      <c r="H364" s="1" t="s">
        <v>26351</v>
      </c>
      <c r="I364" s="1" t="s">
        <v>10139</v>
      </c>
      <c r="J364" s="1"/>
      <c r="K364" s="1" t="s">
        <v>26718</v>
      </c>
      <c r="L364" s="1" t="s">
        <v>362</v>
      </c>
      <c r="M364" s="1" t="s">
        <v>11795</v>
      </c>
      <c r="N364" s="1" t="s">
        <v>13105</v>
      </c>
      <c r="O364" s="1" t="s">
        <v>362</v>
      </c>
      <c r="P364" s="1" t="s">
        <v>26727</v>
      </c>
      <c r="Q364" s="1" t="s">
        <v>26998</v>
      </c>
      <c r="R364" s="1" t="s">
        <v>14076</v>
      </c>
      <c r="S364" s="1" t="s">
        <v>362</v>
      </c>
      <c r="T364" s="1"/>
      <c r="U364" s="1"/>
      <c r="V364" s="1" t="s">
        <v>14088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24613</v>
      </c>
      <c r="F365" s="1" t="s">
        <v>25211</v>
      </c>
      <c r="G365" s="1" t="s">
        <v>24613</v>
      </c>
      <c r="H365" s="1" t="s">
        <v>26352</v>
      </c>
      <c r="I365" s="1" t="s">
        <v>10140</v>
      </c>
      <c r="J365" s="1"/>
      <c r="K365" s="1" t="s">
        <v>26718</v>
      </c>
      <c r="L365" s="1" t="s">
        <v>363</v>
      </c>
      <c r="M365" s="1" t="s">
        <v>11796</v>
      </c>
      <c r="N365" s="1" t="s">
        <v>13105</v>
      </c>
      <c r="O365" s="1" t="s">
        <v>363</v>
      </c>
      <c r="P365" s="1" t="s">
        <v>26727</v>
      </c>
      <c r="Q365" s="1" t="s">
        <v>26999</v>
      </c>
      <c r="R365" s="1" t="s">
        <v>14076</v>
      </c>
      <c r="S365" s="1" t="s">
        <v>363</v>
      </c>
      <c r="T365" s="1"/>
      <c r="U365" s="1"/>
      <c r="V365" s="1" t="s">
        <v>14088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20678</v>
      </c>
      <c r="F366" s="1" t="s">
        <v>21489</v>
      </c>
      <c r="G366" s="1" t="s">
        <v>22277</v>
      </c>
      <c r="H366" s="1" t="s">
        <v>23049</v>
      </c>
      <c r="I366" s="1" t="s">
        <v>10141</v>
      </c>
      <c r="J366" s="1"/>
      <c r="K366" s="1" t="s">
        <v>26718</v>
      </c>
      <c r="L366" s="1" t="s">
        <v>364</v>
      </c>
      <c r="M366" s="1" t="s">
        <v>11797</v>
      </c>
      <c r="N366" s="1" t="s">
        <v>13105</v>
      </c>
      <c r="O366" s="1" t="s">
        <v>364</v>
      </c>
      <c r="P366" s="1" t="s">
        <v>26727</v>
      </c>
      <c r="Q366" s="1" t="s">
        <v>27000</v>
      </c>
      <c r="R366" s="1" t="s">
        <v>14076</v>
      </c>
      <c r="S366" s="1" t="s">
        <v>364</v>
      </c>
      <c r="T366" s="1"/>
      <c r="U366" s="1"/>
      <c r="V366" s="1" t="s">
        <v>14088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24614</v>
      </c>
      <c r="F367" s="1" t="s">
        <v>25212</v>
      </c>
      <c r="G367" s="1" t="s">
        <v>25788</v>
      </c>
      <c r="H367" s="1" t="s">
        <v>26353</v>
      </c>
      <c r="I367" s="1" t="s">
        <v>10142</v>
      </c>
      <c r="J367" s="1"/>
      <c r="K367" s="1" t="s">
        <v>26718</v>
      </c>
      <c r="L367" s="1" t="s">
        <v>365</v>
      </c>
      <c r="M367" s="1" t="s">
        <v>11798</v>
      </c>
      <c r="N367" s="1" t="s">
        <v>13105</v>
      </c>
      <c r="O367" s="1" t="s">
        <v>365</v>
      </c>
      <c r="P367" s="1" t="s">
        <v>26727</v>
      </c>
      <c r="Q367" s="1" t="s">
        <v>27001</v>
      </c>
      <c r="R367" s="1" t="s">
        <v>14076</v>
      </c>
      <c r="S367" s="1" t="s">
        <v>365</v>
      </c>
      <c r="T367" s="1"/>
      <c r="U367" s="1"/>
      <c r="V367" s="1" t="s">
        <v>14088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20680</v>
      </c>
      <c r="F368" s="1" t="s">
        <v>21491</v>
      </c>
      <c r="G368" s="1" t="s">
        <v>22279</v>
      </c>
      <c r="H368" s="1" t="s">
        <v>23051</v>
      </c>
      <c r="I368" s="1" t="s">
        <v>10143</v>
      </c>
      <c r="J368" s="1"/>
      <c r="K368" s="1" t="s">
        <v>26718</v>
      </c>
      <c r="L368" s="1" t="s">
        <v>366</v>
      </c>
      <c r="M368" s="1" t="s">
        <v>11799</v>
      </c>
      <c r="N368" s="1" t="s">
        <v>13105</v>
      </c>
      <c r="O368" s="1" t="s">
        <v>366</v>
      </c>
      <c r="P368" s="1" t="s">
        <v>26727</v>
      </c>
      <c r="Q368" s="1" t="s">
        <v>27002</v>
      </c>
      <c r="R368" s="1" t="s">
        <v>14076</v>
      </c>
      <c r="S368" s="1" t="s">
        <v>366</v>
      </c>
      <c r="T368" s="1"/>
      <c r="U368" s="1"/>
      <c r="V368" s="1" t="s">
        <v>14088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20681</v>
      </c>
      <c r="F369" s="1" t="s">
        <v>21492</v>
      </c>
      <c r="G369" s="1" t="s">
        <v>22280</v>
      </c>
      <c r="H369" s="1" t="s">
        <v>23052</v>
      </c>
      <c r="I369" s="1" t="s">
        <v>10144</v>
      </c>
      <c r="J369" s="1"/>
      <c r="K369" s="1" t="s">
        <v>26718</v>
      </c>
      <c r="L369" s="1" t="s">
        <v>367</v>
      </c>
      <c r="M369" s="1" t="s">
        <v>11800</v>
      </c>
      <c r="N369" s="1" t="s">
        <v>13105</v>
      </c>
      <c r="O369" s="1" t="s">
        <v>367</v>
      </c>
      <c r="P369" s="1" t="s">
        <v>26727</v>
      </c>
      <c r="Q369" s="1" t="s">
        <v>27003</v>
      </c>
      <c r="R369" s="1" t="s">
        <v>14076</v>
      </c>
      <c r="S369" s="1" t="s">
        <v>367</v>
      </c>
      <c r="T369" s="1"/>
      <c r="U369" s="1"/>
      <c r="V369" s="1" t="s">
        <v>14088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14394</v>
      </c>
      <c r="F370" s="1" t="s">
        <v>14394</v>
      </c>
      <c r="G370" s="1" t="s">
        <v>16652</v>
      </c>
      <c r="H370" s="1" t="s">
        <v>17746</v>
      </c>
      <c r="I370" s="1" t="s">
        <v>10145</v>
      </c>
      <c r="J370" s="1"/>
      <c r="K370" s="1" t="s">
        <v>26718</v>
      </c>
      <c r="L370" s="1" t="s">
        <v>368</v>
      </c>
      <c r="M370" s="1" t="s">
        <v>11801</v>
      </c>
      <c r="N370" s="1" t="s">
        <v>13105</v>
      </c>
      <c r="O370" s="1" t="s">
        <v>368</v>
      </c>
      <c r="P370" s="1" t="s">
        <v>26727</v>
      </c>
      <c r="Q370" s="1" t="s">
        <v>27004</v>
      </c>
      <c r="R370" s="1" t="s">
        <v>14076</v>
      </c>
      <c r="S370" s="1" t="s">
        <v>368</v>
      </c>
      <c r="T370" s="1"/>
      <c r="U370" s="1"/>
      <c r="V370" s="1" t="s">
        <v>14088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20682</v>
      </c>
      <c r="F371" s="1" t="s">
        <v>21493</v>
      </c>
      <c r="G371" s="1" t="s">
        <v>22281</v>
      </c>
      <c r="H371" s="1" t="s">
        <v>23052</v>
      </c>
      <c r="I371" s="1" t="s">
        <v>10146</v>
      </c>
      <c r="J371" s="1"/>
      <c r="K371" s="1" t="s">
        <v>26718</v>
      </c>
      <c r="L371" s="1" t="s">
        <v>369</v>
      </c>
      <c r="M371" s="1" t="s">
        <v>11802</v>
      </c>
      <c r="N371" s="1" t="s">
        <v>13105</v>
      </c>
      <c r="O371" s="1" t="s">
        <v>369</v>
      </c>
      <c r="P371" s="1" t="s">
        <v>26727</v>
      </c>
      <c r="Q371" s="1" t="s">
        <v>27003</v>
      </c>
      <c r="R371" s="1" t="s">
        <v>14076</v>
      </c>
      <c r="S371" s="1" t="s">
        <v>369</v>
      </c>
      <c r="T371" s="1"/>
      <c r="U371" s="1"/>
      <c r="V371" s="1" t="s">
        <v>14088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7025</v>
      </c>
      <c r="H372" s="1" t="s">
        <v>8607</v>
      </c>
      <c r="I372" s="1" t="s">
        <v>10147</v>
      </c>
      <c r="J372" s="1"/>
      <c r="K372" s="1" t="s">
        <v>26718</v>
      </c>
      <c r="L372" s="1" t="s">
        <v>370</v>
      </c>
      <c r="M372" s="1" t="s">
        <v>11803</v>
      </c>
      <c r="N372" s="1" t="s">
        <v>13105</v>
      </c>
      <c r="O372" s="1" t="s">
        <v>370</v>
      </c>
      <c r="P372" s="1" t="s">
        <v>26727</v>
      </c>
      <c r="Q372" s="1" t="s">
        <v>27005</v>
      </c>
      <c r="R372" s="1" t="s">
        <v>14076</v>
      </c>
      <c r="S372" s="1" t="s">
        <v>370</v>
      </c>
      <c r="T372" s="1"/>
      <c r="U372" s="1"/>
      <c r="V372" s="1" t="s">
        <v>14088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20684</v>
      </c>
      <c r="F373" s="1" t="s">
        <v>21495</v>
      </c>
      <c r="G373" s="1" t="s">
        <v>22283</v>
      </c>
      <c r="H373" s="1" t="s">
        <v>23054</v>
      </c>
      <c r="I373" s="1" t="s">
        <v>10148</v>
      </c>
      <c r="J373" s="1"/>
      <c r="K373" s="1" t="s">
        <v>26718</v>
      </c>
      <c r="L373" s="1" t="s">
        <v>371</v>
      </c>
      <c r="M373" s="1" t="s">
        <v>11804</v>
      </c>
      <c r="N373" s="1" t="s">
        <v>13105</v>
      </c>
      <c r="O373" s="1" t="s">
        <v>371</v>
      </c>
      <c r="P373" s="1" t="s">
        <v>26727</v>
      </c>
      <c r="Q373" s="1" t="s">
        <v>27006</v>
      </c>
      <c r="R373" s="1" t="s">
        <v>14076</v>
      </c>
      <c r="S373" s="1" t="s">
        <v>371</v>
      </c>
      <c r="T373" s="1"/>
      <c r="U373" s="1"/>
      <c r="V373" s="1" t="s">
        <v>14088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24615</v>
      </c>
      <c r="F374" s="1" t="s">
        <v>25213</v>
      </c>
      <c r="G374" s="1" t="s">
        <v>25789</v>
      </c>
      <c r="H374" s="1" t="s">
        <v>26344</v>
      </c>
      <c r="I374" s="1" t="s">
        <v>10149</v>
      </c>
      <c r="J374" s="1"/>
      <c r="K374" s="1" t="s">
        <v>26718</v>
      </c>
      <c r="L374" s="1" t="s">
        <v>372</v>
      </c>
      <c r="M374" s="1" t="s">
        <v>11805</v>
      </c>
      <c r="N374" s="1" t="s">
        <v>13105</v>
      </c>
      <c r="O374" s="1" t="s">
        <v>372</v>
      </c>
      <c r="P374" s="1" t="s">
        <v>26727</v>
      </c>
      <c r="Q374" s="1" t="s">
        <v>26980</v>
      </c>
      <c r="R374" s="1" t="s">
        <v>14076</v>
      </c>
      <c r="S374" s="1" t="s">
        <v>372</v>
      </c>
      <c r="T374" s="1"/>
      <c r="U374" s="1"/>
      <c r="V374" s="1" t="s">
        <v>14088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7028</v>
      </c>
      <c r="H375" s="1" t="s">
        <v>8609</v>
      </c>
      <c r="I375" s="1" t="s">
        <v>10150</v>
      </c>
      <c r="J375" s="1"/>
      <c r="K375" s="1" t="s">
        <v>26718</v>
      </c>
      <c r="L375" s="1" t="s">
        <v>373</v>
      </c>
      <c r="M375" s="1" t="s">
        <v>11806</v>
      </c>
      <c r="N375" s="1" t="s">
        <v>13105</v>
      </c>
      <c r="O375" s="1" t="s">
        <v>373</v>
      </c>
      <c r="P375" s="1" t="s">
        <v>26727</v>
      </c>
      <c r="Q375" s="1" t="s">
        <v>27007</v>
      </c>
      <c r="R375" s="1" t="s">
        <v>14076</v>
      </c>
      <c r="S375" s="1" t="s">
        <v>373</v>
      </c>
      <c r="T375" s="1"/>
      <c r="U375" s="1"/>
      <c r="V375" s="1" t="s">
        <v>14088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20687</v>
      </c>
      <c r="F376" s="1" t="s">
        <v>21498</v>
      </c>
      <c r="G376" s="1" t="s">
        <v>22286</v>
      </c>
      <c r="H376" s="1" t="s">
        <v>23056</v>
      </c>
      <c r="I376" s="1" t="s">
        <v>10151</v>
      </c>
      <c r="J376" s="1"/>
      <c r="K376" s="1" t="s">
        <v>26718</v>
      </c>
      <c r="L376" s="1" t="s">
        <v>374</v>
      </c>
      <c r="M376" s="1" t="s">
        <v>11807</v>
      </c>
      <c r="N376" s="1" t="s">
        <v>13105</v>
      </c>
      <c r="O376" s="1" t="s">
        <v>374</v>
      </c>
      <c r="P376" s="1" t="s">
        <v>26728</v>
      </c>
      <c r="Q376" s="1" t="s">
        <v>26728</v>
      </c>
      <c r="R376" s="1" t="s">
        <v>14076</v>
      </c>
      <c r="S376" s="1" t="s">
        <v>374</v>
      </c>
      <c r="T376" s="1"/>
      <c r="U376" s="1" t="s">
        <v>27884</v>
      </c>
      <c r="V376" s="1" t="s">
        <v>14088</v>
      </c>
      <c r="W376" s="1" t="s">
        <v>374</v>
      </c>
      <c r="X376" s="1" t="s">
        <v>27904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14401</v>
      </c>
      <c r="F377" s="1" t="s">
        <v>15549</v>
      </c>
      <c r="G377" s="1" t="s">
        <v>16659</v>
      </c>
      <c r="H377" s="1" t="s">
        <v>17751</v>
      </c>
      <c r="I377" s="1" t="s">
        <v>10152</v>
      </c>
      <c r="J377" s="1"/>
      <c r="K377" s="1" t="s">
        <v>26718</v>
      </c>
      <c r="L377" s="1" t="s">
        <v>375</v>
      </c>
      <c r="M377" s="1" t="s">
        <v>11808</v>
      </c>
      <c r="N377" s="1" t="s">
        <v>13105</v>
      </c>
      <c r="O377" s="1" t="s">
        <v>375</v>
      </c>
      <c r="P377" s="1" t="s">
        <v>26728</v>
      </c>
      <c r="Q377" s="1" t="s">
        <v>26728</v>
      </c>
      <c r="R377" s="1" t="s">
        <v>14076</v>
      </c>
      <c r="S377" s="1" t="s">
        <v>375</v>
      </c>
      <c r="T377" s="1"/>
      <c r="U377" s="1"/>
      <c r="V377" s="1" t="s">
        <v>14088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7031</v>
      </c>
      <c r="H378" s="1" t="s">
        <v>8612</v>
      </c>
      <c r="I378" s="1" t="s">
        <v>10153</v>
      </c>
      <c r="J378" s="1"/>
      <c r="K378" s="1" t="s">
        <v>26718</v>
      </c>
      <c r="L378" s="1" t="s">
        <v>376</v>
      </c>
      <c r="M378" s="1" t="s">
        <v>11809</v>
      </c>
      <c r="N378" s="1" t="s">
        <v>13105</v>
      </c>
      <c r="O378" s="1" t="s">
        <v>376</v>
      </c>
      <c r="P378" s="1" t="s">
        <v>26728</v>
      </c>
      <c r="Q378" s="1" t="s">
        <v>26728</v>
      </c>
      <c r="R378" s="1" t="s">
        <v>14076</v>
      </c>
      <c r="S378" s="1" t="s">
        <v>376</v>
      </c>
      <c r="T378" s="1"/>
      <c r="U378" s="1"/>
      <c r="V378" s="1" t="s">
        <v>14088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7032</v>
      </c>
      <c r="H379" s="1" t="s">
        <v>8613</v>
      </c>
      <c r="I379" s="1" t="s">
        <v>10154</v>
      </c>
      <c r="J379" s="1"/>
      <c r="K379" s="1" t="s">
        <v>26718</v>
      </c>
      <c r="L379" s="1" t="s">
        <v>377</v>
      </c>
      <c r="M379" s="1" t="s">
        <v>11810</v>
      </c>
      <c r="N379" s="1" t="s">
        <v>13105</v>
      </c>
      <c r="O379" s="1" t="s">
        <v>377</v>
      </c>
      <c r="P379" s="1" t="s">
        <v>26728</v>
      </c>
      <c r="Q379" s="1" t="s">
        <v>26728</v>
      </c>
      <c r="R379" s="1" t="s">
        <v>14076</v>
      </c>
      <c r="S379" s="1" t="s">
        <v>377</v>
      </c>
      <c r="T379" s="1"/>
      <c r="U379" s="1"/>
      <c r="V379" s="1" t="s">
        <v>14088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7033</v>
      </c>
      <c r="H380" s="1" t="s">
        <v>8614</v>
      </c>
      <c r="I380" s="1" t="s">
        <v>10155</v>
      </c>
      <c r="J380" s="1"/>
      <c r="K380" s="1" t="s">
        <v>26718</v>
      </c>
      <c r="L380" s="1" t="s">
        <v>378</v>
      </c>
      <c r="M380" s="1" t="s">
        <v>11811</v>
      </c>
      <c r="N380" s="1" t="s">
        <v>13105</v>
      </c>
      <c r="O380" s="1" t="s">
        <v>378</v>
      </c>
      <c r="P380" s="1" t="s">
        <v>26728</v>
      </c>
      <c r="Q380" s="1" t="s">
        <v>26728</v>
      </c>
      <c r="R380" s="1" t="s">
        <v>14076</v>
      </c>
      <c r="S380" s="1" t="s">
        <v>378</v>
      </c>
      <c r="T380" s="1"/>
      <c r="U380" s="1"/>
      <c r="V380" s="1" t="s">
        <v>14088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20692</v>
      </c>
      <c r="F381" s="1" t="s">
        <v>21503</v>
      </c>
      <c r="G381" s="1" t="s">
        <v>22291</v>
      </c>
      <c r="H381" s="1" t="s">
        <v>23061</v>
      </c>
      <c r="I381" s="1" t="s">
        <v>10156</v>
      </c>
      <c r="J381" s="1"/>
      <c r="K381" s="1" t="s">
        <v>26718</v>
      </c>
      <c r="L381" s="1" t="s">
        <v>379</v>
      </c>
      <c r="M381" s="1" t="s">
        <v>11812</v>
      </c>
      <c r="N381" s="1" t="s">
        <v>13105</v>
      </c>
      <c r="O381" s="1" t="s">
        <v>379</v>
      </c>
      <c r="P381" s="1" t="s">
        <v>26729</v>
      </c>
      <c r="Q381" s="1" t="s">
        <v>27008</v>
      </c>
      <c r="R381" s="1" t="s">
        <v>14076</v>
      </c>
      <c r="S381" s="1" t="s">
        <v>379</v>
      </c>
      <c r="T381" s="1" t="s">
        <v>27862</v>
      </c>
      <c r="U381" s="1"/>
      <c r="V381" s="1" t="s">
        <v>14088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20693</v>
      </c>
      <c r="F382" s="1" t="s">
        <v>21504</v>
      </c>
      <c r="G382" s="1" t="s">
        <v>22292</v>
      </c>
      <c r="H382" s="1" t="s">
        <v>23062</v>
      </c>
      <c r="I382" s="1" t="s">
        <v>10157</v>
      </c>
      <c r="J382" s="1"/>
      <c r="K382" s="1" t="s">
        <v>26718</v>
      </c>
      <c r="L382" s="1" t="s">
        <v>380</v>
      </c>
      <c r="M382" s="1" t="s">
        <v>11813</v>
      </c>
      <c r="N382" s="1" t="s">
        <v>13105</v>
      </c>
      <c r="O382" s="1" t="s">
        <v>380</v>
      </c>
      <c r="P382" s="1" t="s">
        <v>26729</v>
      </c>
      <c r="Q382" s="1" t="s">
        <v>27009</v>
      </c>
      <c r="R382" s="1" t="s">
        <v>14076</v>
      </c>
      <c r="S382" s="1" t="s">
        <v>380</v>
      </c>
      <c r="T382" s="1"/>
      <c r="U382" s="1"/>
      <c r="V382" s="1" t="s">
        <v>14088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14403</v>
      </c>
      <c r="F383" s="1" t="s">
        <v>15551</v>
      </c>
      <c r="G383" s="1" t="s">
        <v>16661</v>
      </c>
      <c r="H383" s="1" t="s">
        <v>17753</v>
      </c>
      <c r="I383" s="1" t="s">
        <v>10158</v>
      </c>
      <c r="J383" s="1"/>
      <c r="K383" s="1" t="s">
        <v>26718</v>
      </c>
      <c r="L383" s="1" t="s">
        <v>381</v>
      </c>
      <c r="M383" s="1" t="s">
        <v>11814</v>
      </c>
      <c r="N383" s="1" t="s">
        <v>13105</v>
      </c>
      <c r="O383" s="1" t="s">
        <v>381</v>
      </c>
      <c r="P383" s="1" t="s">
        <v>26729</v>
      </c>
      <c r="Q383" s="1" t="s">
        <v>27010</v>
      </c>
      <c r="R383" s="1" t="s">
        <v>14076</v>
      </c>
      <c r="S383" s="1" t="s">
        <v>381</v>
      </c>
      <c r="T383" s="1"/>
      <c r="U383" s="1"/>
      <c r="V383" s="1" t="s">
        <v>14088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24616</v>
      </c>
      <c r="F384" s="1" t="s">
        <v>25214</v>
      </c>
      <c r="G384" s="1" t="s">
        <v>25790</v>
      </c>
      <c r="H384" s="1" t="s">
        <v>26354</v>
      </c>
      <c r="I384" s="1" t="s">
        <v>10159</v>
      </c>
      <c r="J384" s="1"/>
      <c r="K384" s="1" t="s">
        <v>26718</v>
      </c>
      <c r="L384" s="1" t="s">
        <v>382</v>
      </c>
      <c r="M384" s="1" t="s">
        <v>11815</v>
      </c>
      <c r="N384" s="1" t="s">
        <v>13105</v>
      </c>
      <c r="O384" s="1" t="s">
        <v>382</v>
      </c>
      <c r="P384" s="1" t="s">
        <v>26729</v>
      </c>
      <c r="Q384" s="1" t="s">
        <v>27011</v>
      </c>
      <c r="R384" s="1" t="s">
        <v>14076</v>
      </c>
      <c r="S384" s="1" t="s">
        <v>382</v>
      </c>
      <c r="T384" s="1"/>
      <c r="U384" s="1"/>
      <c r="V384" s="1" t="s">
        <v>14088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24617</v>
      </c>
      <c r="F385" s="1" t="s">
        <v>25215</v>
      </c>
      <c r="G385" s="1" t="s">
        <v>25791</v>
      </c>
      <c r="H385" s="1" t="s">
        <v>26355</v>
      </c>
      <c r="I385" s="1" t="s">
        <v>10160</v>
      </c>
      <c r="J385" s="1"/>
      <c r="K385" s="1" t="s">
        <v>26718</v>
      </c>
      <c r="L385" s="1" t="s">
        <v>383</v>
      </c>
      <c r="M385" s="1" t="s">
        <v>11816</v>
      </c>
      <c r="N385" s="1" t="s">
        <v>13105</v>
      </c>
      <c r="O385" s="1" t="s">
        <v>383</v>
      </c>
      <c r="P385" s="1" t="s">
        <v>26729</v>
      </c>
      <c r="Q385" s="1" t="s">
        <v>27012</v>
      </c>
      <c r="R385" s="1" t="s">
        <v>14076</v>
      </c>
      <c r="S385" s="1" t="s">
        <v>383</v>
      </c>
      <c r="T385" s="1"/>
      <c r="U385" s="1"/>
      <c r="V385" s="1" t="s">
        <v>14088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7039</v>
      </c>
      <c r="H386" s="1" t="s">
        <v>8620</v>
      </c>
      <c r="I386" s="1" t="s">
        <v>10161</v>
      </c>
      <c r="J386" s="1"/>
      <c r="K386" s="1" t="s">
        <v>26718</v>
      </c>
      <c r="L386" s="1" t="s">
        <v>384</v>
      </c>
      <c r="M386" s="1" t="s">
        <v>11817</v>
      </c>
      <c r="N386" s="1" t="s">
        <v>13105</v>
      </c>
      <c r="O386" s="1" t="s">
        <v>384</v>
      </c>
      <c r="P386" s="1" t="s">
        <v>26729</v>
      </c>
      <c r="Q386" s="1" t="s">
        <v>27013</v>
      </c>
      <c r="R386" s="1" t="s">
        <v>14076</v>
      </c>
      <c r="S386" s="1" t="s">
        <v>384</v>
      </c>
      <c r="T386" s="1"/>
      <c r="U386" s="1"/>
      <c r="V386" s="1" t="s">
        <v>14088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20696</v>
      </c>
      <c r="F387" s="1" t="s">
        <v>21507</v>
      </c>
      <c r="G387" s="1" t="s">
        <v>22295</v>
      </c>
      <c r="H387" s="1" t="s">
        <v>23065</v>
      </c>
      <c r="I387" s="1" t="s">
        <v>10162</v>
      </c>
      <c r="J387" s="1"/>
      <c r="K387" s="1" t="s">
        <v>26718</v>
      </c>
      <c r="L387" s="1" t="s">
        <v>385</v>
      </c>
      <c r="M387" s="1" t="s">
        <v>11818</v>
      </c>
      <c r="N387" s="1" t="s">
        <v>13105</v>
      </c>
      <c r="O387" s="1" t="s">
        <v>385</v>
      </c>
      <c r="P387" s="1" t="s">
        <v>26729</v>
      </c>
      <c r="Q387" s="1" t="s">
        <v>27014</v>
      </c>
      <c r="R387" s="1" t="s">
        <v>14076</v>
      </c>
      <c r="S387" s="1" t="s">
        <v>385</v>
      </c>
      <c r="T387" s="1"/>
      <c r="U387" s="1"/>
      <c r="V387" s="1" t="s">
        <v>14088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14408</v>
      </c>
      <c r="F388" s="1" t="s">
        <v>15556</v>
      </c>
      <c r="G388" s="1" t="s">
        <v>16666</v>
      </c>
      <c r="H388" s="1" t="s">
        <v>17758</v>
      </c>
      <c r="I388" s="1" t="s">
        <v>10163</v>
      </c>
      <c r="J388" s="1"/>
      <c r="K388" s="1" t="s">
        <v>26718</v>
      </c>
      <c r="L388" s="1" t="s">
        <v>386</v>
      </c>
      <c r="M388" s="1" t="s">
        <v>11819</v>
      </c>
      <c r="N388" s="1" t="s">
        <v>13105</v>
      </c>
      <c r="O388" s="1" t="s">
        <v>386</v>
      </c>
      <c r="P388" s="1" t="s">
        <v>26729</v>
      </c>
      <c r="Q388" s="1" t="s">
        <v>27015</v>
      </c>
      <c r="R388" s="1" t="s">
        <v>14076</v>
      </c>
      <c r="S388" s="1" t="s">
        <v>386</v>
      </c>
      <c r="T388" s="1"/>
      <c r="U388" s="1"/>
      <c r="V388" s="1" t="s">
        <v>14088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3774</v>
      </c>
      <c r="H389" s="1" t="s">
        <v>8623</v>
      </c>
      <c r="I389" s="1" t="s">
        <v>10164</v>
      </c>
      <c r="J389" s="1"/>
      <c r="K389" s="1" t="s">
        <v>26718</v>
      </c>
      <c r="L389" s="1" t="s">
        <v>387</v>
      </c>
      <c r="M389" s="1" t="s">
        <v>11820</v>
      </c>
      <c r="N389" s="1" t="s">
        <v>13105</v>
      </c>
      <c r="O389" s="1" t="s">
        <v>387</v>
      </c>
      <c r="P389" s="1" t="s">
        <v>26729</v>
      </c>
      <c r="Q389" s="1" t="s">
        <v>27016</v>
      </c>
      <c r="R389" s="1" t="s">
        <v>14076</v>
      </c>
      <c r="S389" s="1" t="s">
        <v>387</v>
      </c>
      <c r="T389" s="1"/>
      <c r="U389" s="1"/>
      <c r="V389" s="1" t="s">
        <v>14088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14410</v>
      </c>
      <c r="F390" s="1" t="s">
        <v>15558</v>
      </c>
      <c r="G390" s="1" t="s">
        <v>16667</v>
      </c>
      <c r="H390" s="1" t="s">
        <v>17760</v>
      </c>
      <c r="I390" s="1" t="s">
        <v>10165</v>
      </c>
      <c r="J390" s="1"/>
      <c r="K390" s="1" t="s">
        <v>26718</v>
      </c>
      <c r="L390" s="1" t="s">
        <v>388</v>
      </c>
      <c r="M390" s="1" t="s">
        <v>11821</v>
      </c>
      <c r="N390" s="1" t="s">
        <v>13105</v>
      </c>
      <c r="O390" s="1" t="s">
        <v>388</v>
      </c>
      <c r="P390" s="1" t="s">
        <v>26729</v>
      </c>
      <c r="Q390" s="1" t="s">
        <v>27017</v>
      </c>
      <c r="R390" s="1" t="s">
        <v>14076</v>
      </c>
      <c r="S390" s="1" t="s">
        <v>388</v>
      </c>
      <c r="T390" s="1"/>
      <c r="U390" s="1"/>
      <c r="V390" s="1" t="s">
        <v>14088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14411</v>
      </c>
      <c r="F391" s="1" t="s">
        <v>15559</v>
      </c>
      <c r="G391" s="1" t="s">
        <v>16668</v>
      </c>
      <c r="H391" s="1" t="s">
        <v>15559</v>
      </c>
      <c r="I391" s="1" t="s">
        <v>10166</v>
      </c>
      <c r="J391" s="1"/>
      <c r="K391" s="1" t="s">
        <v>26718</v>
      </c>
      <c r="L391" s="1" t="s">
        <v>389</v>
      </c>
      <c r="M391" s="1" t="s">
        <v>11822</v>
      </c>
      <c r="N391" s="1" t="s">
        <v>13105</v>
      </c>
      <c r="O391" s="1" t="s">
        <v>389</v>
      </c>
      <c r="P391" s="1" t="s">
        <v>26729</v>
      </c>
      <c r="Q391" s="1" t="s">
        <v>27018</v>
      </c>
      <c r="R391" s="1" t="s">
        <v>14076</v>
      </c>
      <c r="S391" s="1" t="s">
        <v>389</v>
      </c>
      <c r="T391" s="1"/>
      <c r="U391" s="1"/>
      <c r="V391" s="1" t="s">
        <v>14088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14412</v>
      </c>
      <c r="F392" s="1" t="s">
        <v>15560</v>
      </c>
      <c r="G392" s="1" t="s">
        <v>16669</v>
      </c>
      <c r="H392" s="1" t="s">
        <v>17753</v>
      </c>
      <c r="I392" s="1" t="s">
        <v>10167</v>
      </c>
      <c r="J392" s="1"/>
      <c r="K392" s="1" t="s">
        <v>26718</v>
      </c>
      <c r="L392" s="1" t="s">
        <v>390</v>
      </c>
      <c r="M392" s="1" t="s">
        <v>11823</v>
      </c>
      <c r="N392" s="1" t="s">
        <v>13105</v>
      </c>
      <c r="O392" s="1" t="s">
        <v>390</v>
      </c>
      <c r="P392" s="1" t="s">
        <v>26729</v>
      </c>
      <c r="Q392" s="1" t="s">
        <v>27010</v>
      </c>
      <c r="R392" s="1" t="s">
        <v>14076</v>
      </c>
      <c r="S392" s="1" t="s">
        <v>390</v>
      </c>
      <c r="T392" s="1"/>
      <c r="U392" s="1"/>
      <c r="V392" s="1" t="s">
        <v>14088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7045</v>
      </c>
      <c r="H393" s="1" t="s">
        <v>8625</v>
      </c>
      <c r="I393" s="1" t="s">
        <v>10168</v>
      </c>
      <c r="J393" s="1"/>
      <c r="K393" s="1" t="s">
        <v>26718</v>
      </c>
      <c r="L393" s="1" t="s">
        <v>391</v>
      </c>
      <c r="M393" s="1" t="s">
        <v>11824</v>
      </c>
      <c r="N393" s="1" t="s">
        <v>13105</v>
      </c>
      <c r="O393" s="1" t="s">
        <v>391</v>
      </c>
      <c r="P393" s="1" t="s">
        <v>26729</v>
      </c>
      <c r="Q393" s="1" t="s">
        <v>27019</v>
      </c>
      <c r="R393" s="1" t="s">
        <v>14076</v>
      </c>
      <c r="S393" s="1" t="s">
        <v>391</v>
      </c>
      <c r="T393" s="1"/>
      <c r="U393" s="1"/>
      <c r="V393" s="1" t="s">
        <v>14088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24618</v>
      </c>
      <c r="F394" s="1" t="s">
        <v>25216</v>
      </c>
      <c r="G394" s="1" t="s">
        <v>25792</v>
      </c>
      <c r="H394" s="1" t="s">
        <v>26356</v>
      </c>
      <c r="I394" s="1" t="s">
        <v>10169</v>
      </c>
      <c r="J394" s="1"/>
      <c r="K394" s="1" t="s">
        <v>26718</v>
      </c>
      <c r="L394" s="1" t="s">
        <v>392</v>
      </c>
      <c r="M394" s="1" t="s">
        <v>11825</v>
      </c>
      <c r="N394" s="1" t="s">
        <v>13105</v>
      </c>
      <c r="O394" s="1" t="s">
        <v>392</v>
      </c>
      <c r="P394" s="1" t="s">
        <v>26729</v>
      </c>
      <c r="Q394" s="1" t="s">
        <v>27020</v>
      </c>
      <c r="R394" s="1" t="s">
        <v>14076</v>
      </c>
      <c r="S394" s="1" t="s">
        <v>392</v>
      </c>
      <c r="T394" s="1"/>
      <c r="U394" s="1"/>
      <c r="V394" s="1" t="s">
        <v>14088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20700</v>
      </c>
      <c r="F395" s="1" t="s">
        <v>21511</v>
      </c>
      <c r="G395" s="1" t="s">
        <v>22298</v>
      </c>
      <c r="H395" s="1" t="s">
        <v>23069</v>
      </c>
      <c r="I395" s="1" t="s">
        <v>10170</v>
      </c>
      <c r="J395" s="1"/>
      <c r="K395" s="1" t="s">
        <v>26718</v>
      </c>
      <c r="L395" s="1" t="s">
        <v>393</v>
      </c>
      <c r="M395" s="1" t="s">
        <v>11826</v>
      </c>
      <c r="N395" s="1" t="s">
        <v>13105</v>
      </c>
      <c r="O395" s="1" t="s">
        <v>393</v>
      </c>
      <c r="P395" s="1" t="s">
        <v>26729</v>
      </c>
      <c r="Q395" s="1" t="s">
        <v>27021</v>
      </c>
      <c r="R395" s="1" t="s">
        <v>14076</v>
      </c>
      <c r="S395" s="1" t="s">
        <v>393</v>
      </c>
      <c r="T395" s="1"/>
      <c r="U395" s="1"/>
      <c r="V395" s="1" t="s">
        <v>14088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20701</v>
      </c>
      <c r="F396" s="1" t="s">
        <v>21512</v>
      </c>
      <c r="G396" s="1" t="s">
        <v>22299</v>
      </c>
      <c r="H396" s="1" t="s">
        <v>23070</v>
      </c>
      <c r="I396" s="1" t="s">
        <v>10171</v>
      </c>
      <c r="J396" s="1"/>
      <c r="K396" s="1" t="s">
        <v>26718</v>
      </c>
      <c r="L396" s="1" t="s">
        <v>394</v>
      </c>
      <c r="M396" s="1" t="s">
        <v>11827</v>
      </c>
      <c r="N396" s="1" t="s">
        <v>13105</v>
      </c>
      <c r="O396" s="1" t="s">
        <v>394</v>
      </c>
      <c r="P396" s="1" t="s">
        <v>26729</v>
      </c>
      <c r="Q396" s="1" t="s">
        <v>27022</v>
      </c>
      <c r="R396" s="1" t="s">
        <v>14076</v>
      </c>
      <c r="S396" s="1" t="s">
        <v>394</v>
      </c>
      <c r="T396" s="1"/>
      <c r="U396" s="1"/>
      <c r="V396" s="1" t="s">
        <v>14088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7049</v>
      </c>
      <c r="H397" s="1" t="s">
        <v>8629</v>
      </c>
      <c r="I397" s="1" t="s">
        <v>10172</v>
      </c>
      <c r="J397" s="1"/>
      <c r="K397" s="1" t="s">
        <v>26718</v>
      </c>
      <c r="L397" s="1" t="s">
        <v>395</v>
      </c>
      <c r="M397" s="1" t="s">
        <v>11828</v>
      </c>
      <c r="N397" s="1" t="s">
        <v>13105</v>
      </c>
      <c r="O397" s="1" t="s">
        <v>395</v>
      </c>
      <c r="P397" s="1" t="s">
        <v>26729</v>
      </c>
      <c r="Q397" s="1" t="s">
        <v>27023</v>
      </c>
      <c r="R397" s="1" t="s">
        <v>14076</v>
      </c>
      <c r="S397" s="1" t="s">
        <v>395</v>
      </c>
      <c r="T397" s="1"/>
      <c r="U397" s="1"/>
      <c r="V397" s="1" t="s">
        <v>14088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24619</v>
      </c>
      <c r="F398" s="1" t="s">
        <v>25217</v>
      </c>
      <c r="G398" s="1" t="s">
        <v>25793</v>
      </c>
      <c r="H398" s="1" t="s">
        <v>26357</v>
      </c>
      <c r="I398" s="1" t="s">
        <v>10173</v>
      </c>
      <c r="J398" s="1"/>
      <c r="K398" s="1" t="s">
        <v>26718</v>
      </c>
      <c r="L398" s="1" t="s">
        <v>396</v>
      </c>
      <c r="M398" s="1" t="s">
        <v>11829</v>
      </c>
      <c r="N398" s="1" t="s">
        <v>13105</v>
      </c>
      <c r="O398" s="1" t="s">
        <v>396</v>
      </c>
      <c r="P398" s="1" t="s">
        <v>26729</v>
      </c>
      <c r="Q398" s="1" t="s">
        <v>27024</v>
      </c>
      <c r="R398" s="1" t="s">
        <v>14076</v>
      </c>
      <c r="S398" s="1" t="s">
        <v>396</v>
      </c>
      <c r="T398" s="1"/>
      <c r="U398" s="1"/>
      <c r="V398" s="1" t="s">
        <v>14088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7051</v>
      </c>
      <c r="H399" s="1" t="s">
        <v>8631</v>
      </c>
      <c r="I399" s="1" t="s">
        <v>10174</v>
      </c>
      <c r="J399" s="1"/>
      <c r="K399" s="1" t="s">
        <v>26718</v>
      </c>
      <c r="L399" s="1" t="s">
        <v>397</v>
      </c>
      <c r="M399" s="1" t="s">
        <v>11830</v>
      </c>
      <c r="N399" s="1" t="s">
        <v>13105</v>
      </c>
      <c r="O399" s="1" t="s">
        <v>397</v>
      </c>
      <c r="P399" s="1" t="s">
        <v>26729</v>
      </c>
      <c r="Q399" s="1" t="s">
        <v>27025</v>
      </c>
      <c r="R399" s="1" t="s">
        <v>14076</v>
      </c>
      <c r="S399" s="1" t="s">
        <v>397</v>
      </c>
      <c r="T399" s="1"/>
      <c r="U399" s="1"/>
      <c r="V399" s="1" t="s">
        <v>14088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14418</v>
      </c>
      <c r="F400" s="1" t="s">
        <v>15566</v>
      </c>
      <c r="G400" s="1" t="s">
        <v>16675</v>
      </c>
      <c r="H400" s="1" t="s">
        <v>17766</v>
      </c>
      <c r="I400" s="1" t="s">
        <v>10175</v>
      </c>
      <c r="J400" s="1"/>
      <c r="K400" s="1" t="s">
        <v>26718</v>
      </c>
      <c r="L400" s="1" t="s">
        <v>398</v>
      </c>
      <c r="M400" s="1" t="s">
        <v>11831</v>
      </c>
      <c r="N400" s="1" t="s">
        <v>13105</v>
      </c>
      <c r="O400" s="1" t="s">
        <v>398</v>
      </c>
      <c r="P400" s="1" t="s">
        <v>26729</v>
      </c>
      <c r="Q400" s="1" t="s">
        <v>27026</v>
      </c>
      <c r="R400" s="1" t="s">
        <v>14076</v>
      </c>
      <c r="S400" s="1" t="s">
        <v>398</v>
      </c>
      <c r="T400" s="1"/>
      <c r="U400" s="1"/>
      <c r="V400" s="1" t="s">
        <v>14088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24620</v>
      </c>
      <c r="F401" s="1" t="s">
        <v>24620</v>
      </c>
      <c r="G401" s="1" t="s">
        <v>25794</v>
      </c>
      <c r="H401" s="1" t="s">
        <v>26358</v>
      </c>
      <c r="I401" s="1" t="s">
        <v>10176</v>
      </c>
      <c r="J401" s="1"/>
      <c r="K401" s="1" t="s">
        <v>26718</v>
      </c>
      <c r="L401" s="1" t="s">
        <v>399</v>
      </c>
      <c r="M401" s="1" t="s">
        <v>11832</v>
      </c>
      <c r="N401" s="1" t="s">
        <v>13105</v>
      </c>
      <c r="O401" s="1" t="s">
        <v>399</v>
      </c>
      <c r="P401" s="1" t="s">
        <v>26729</v>
      </c>
      <c r="Q401" s="1" t="s">
        <v>27027</v>
      </c>
      <c r="R401" s="1" t="s">
        <v>14076</v>
      </c>
      <c r="S401" s="1" t="s">
        <v>399</v>
      </c>
      <c r="T401" s="1"/>
      <c r="U401" s="1"/>
      <c r="V401" s="1" t="s">
        <v>14088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24621</v>
      </c>
      <c r="F402" s="1" t="s">
        <v>25218</v>
      </c>
      <c r="G402" s="1" t="s">
        <v>25795</v>
      </c>
      <c r="H402" s="1" t="s">
        <v>26359</v>
      </c>
      <c r="I402" s="1" t="s">
        <v>10177</v>
      </c>
      <c r="J402" s="1"/>
      <c r="K402" s="1" t="s">
        <v>26718</v>
      </c>
      <c r="L402" s="1" t="s">
        <v>400</v>
      </c>
      <c r="M402" s="1" t="s">
        <v>11833</v>
      </c>
      <c r="N402" s="1" t="s">
        <v>13105</v>
      </c>
      <c r="O402" s="1" t="s">
        <v>400</v>
      </c>
      <c r="P402" s="1" t="s">
        <v>26730</v>
      </c>
      <c r="Q402" s="1" t="s">
        <v>26730</v>
      </c>
      <c r="R402" s="1" t="s">
        <v>14076</v>
      </c>
      <c r="S402" s="1" t="s">
        <v>400</v>
      </c>
      <c r="T402" s="1"/>
      <c r="U402" s="1" t="s">
        <v>27885</v>
      </c>
      <c r="V402" s="1" t="s">
        <v>14088</v>
      </c>
      <c r="W402" s="1" t="s">
        <v>400</v>
      </c>
      <c r="X402" s="1"/>
      <c r="Y402" t="s">
        <v>27916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20703</v>
      </c>
      <c r="F403" s="1" t="s">
        <v>21513</v>
      </c>
      <c r="G403" s="1" t="s">
        <v>22301</v>
      </c>
      <c r="H403" s="1" t="s">
        <v>23072</v>
      </c>
      <c r="I403" s="1" t="s">
        <v>10178</v>
      </c>
      <c r="J403" s="1"/>
      <c r="K403" s="1" t="s">
        <v>26718</v>
      </c>
      <c r="L403" s="1" t="s">
        <v>401</v>
      </c>
      <c r="M403" s="1" t="s">
        <v>11834</v>
      </c>
      <c r="N403" s="1" t="s">
        <v>13105</v>
      </c>
      <c r="O403" s="1" t="s">
        <v>401</v>
      </c>
      <c r="P403" s="1" t="s">
        <v>26730</v>
      </c>
      <c r="Q403" s="1" t="s">
        <v>26730</v>
      </c>
      <c r="R403" s="1" t="s">
        <v>14076</v>
      </c>
      <c r="S403" s="1" t="s">
        <v>401</v>
      </c>
      <c r="T403" s="1"/>
      <c r="U403" s="1"/>
      <c r="V403" s="1" t="s">
        <v>14088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24622</v>
      </c>
      <c r="F404" s="1" t="s">
        <v>25219</v>
      </c>
      <c r="G404" s="1" t="s">
        <v>25796</v>
      </c>
      <c r="H404" s="1" t="s">
        <v>26360</v>
      </c>
      <c r="I404" s="1" t="s">
        <v>10179</v>
      </c>
      <c r="J404" s="1"/>
      <c r="K404" s="1" t="s">
        <v>26718</v>
      </c>
      <c r="L404" s="1" t="s">
        <v>402</v>
      </c>
      <c r="M404" s="1" t="s">
        <v>11835</v>
      </c>
      <c r="N404" s="1" t="s">
        <v>13105</v>
      </c>
      <c r="O404" s="1" t="s">
        <v>402</v>
      </c>
      <c r="P404" s="1" t="s">
        <v>26730</v>
      </c>
      <c r="Q404" s="1" t="s">
        <v>26730</v>
      </c>
      <c r="R404" s="1" t="s">
        <v>14076</v>
      </c>
      <c r="S404" s="1" t="s">
        <v>402</v>
      </c>
      <c r="T404" s="1"/>
      <c r="U404" s="1"/>
      <c r="V404" s="1" t="s">
        <v>14088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5451</v>
      </c>
      <c r="G405" s="1" t="s">
        <v>7057</v>
      </c>
      <c r="H405" s="1" t="s">
        <v>8637</v>
      </c>
      <c r="I405" s="1" t="s">
        <v>10180</v>
      </c>
      <c r="J405" s="1"/>
      <c r="K405" s="1" t="s">
        <v>26718</v>
      </c>
      <c r="L405" s="1" t="s">
        <v>403</v>
      </c>
      <c r="M405" s="1" t="s">
        <v>11836</v>
      </c>
      <c r="N405" s="1" t="s">
        <v>13105</v>
      </c>
      <c r="O405" s="1" t="s">
        <v>403</v>
      </c>
      <c r="P405" s="1" t="s">
        <v>26730</v>
      </c>
      <c r="Q405" s="1" t="s">
        <v>26730</v>
      </c>
      <c r="R405" s="1" t="s">
        <v>14076</v>
      </c>
      <c r="S405" s="1" t="s">
        <v>403</v>
      </c>
      <c r="T405" s="1"/>
      <c r="U405" s="1"/>
      <c r="V405" s="1" t="s">
        <v>14088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7058</v>
      </c>
      <c r="H406" s="1" t="s">
        <v>8638</v>
      </c>
      <c r="I406" s="1" t="s">
        <v>10181</v>
      </c>
      <c r="J406" s="1"/>
      <c r="K406" s="1" t="s">
        <v>26718</v>
      </c>
      <c r="L406" s="1" t="s">
        <v>404</v>
      </c>
      <c r="M406" s="1" t="s">
        <v>11837</v>
      </c>
      <c r="N406" s="1" t="s">
        <v>13105</v>
      </c>
      <c r="O406" s="1" t="s">
        <v>404</v>
      </c>
      <c r="P406" s="1" t="s">
        <v>26730</v>
      </c>
      <c r="Q406" s="1" t="s">
        <v>26730</v>
      </c>
      <c r="R406" s="1" t="s">
        <v>14076</v>
      </c>
      <c r="S406" s="1" t="s">
        <v>404</v>
      </c>
      <c r="T406" s="1"/>
      <c r="U406" s="1"/>
      <c r="V406" s="1" t="s">
        <v>14088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7059</v>
      </c>
      <c r="H407" s="1" t="s">
        <v>8639</v>
      </c>
      <c r="I407" s="1" t="s">
        <v>10182</v>
      </c>
      <c r="J407" s="1"/>
      <c r="K407" s="1" t="s">
        <v>26718</v>
      </c>
      <c r="L407" s="1" t="s">
        <v>405</v>
      </c>
      <c r="M407" s="1" t="s">
        <v>11838</v>
      </c>
      <c r="N407" s="1" t="s">
        <v>13105</v>
      </c>
      <c r="O407" s="1" t="s">
        <v>405</v>
      </c>
      <c r="P407" s="1" t="s">
        <v>26730</v>
      </c>
      <c r="Q407" s="1" t="s">
        <v>26730</v>
      </c>
      <c r="R407" s="1" t="s">
        <v>14076</v>
      </c>
      <c r="S407" s="1" t="s">
        <v>405</v>
      </c>
      <c r="T407" s="1"/>
      <c r="U407" s="1"/>
      <c r="V407" s="1" t="s">
        <v>14088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24623</v>
      </c>
      <c r="F408" s="1" t="s">
        <v>25220</v>
      </c>
      <c r="G408" s="1" t="s">
        <v>25797</v>
      </c>
      <c r="H408" s="1" t="s">
        <v>26361</v>
      </c>
      <c r="I408" s="1" t="s">
        <v>10183</v>
      </c>
      <c r="J408" s="1"/>
      <c r="K408" s="1" t="s">
        <v>26718</v>
      </c>
      <c r="L408" s="1" t="s">
        <v>406</v>
      </c>
      <c r="M408" s="1" t="s">
        <v>11839</v>
      </c>
      <c r="N408" s="1" t="s">
        <v>13105</v>
      </c>
      <c r="O408" s="1" t="s">
        <v>406</v>
      </c>
      <c r="P408" s="1" t="s">
        <v>26730</v>
      </c>
      <c r="Q408" s="1" t="s">
        <v>26730</v>
      </c>
      <c r="R408" s="1" t="s">
        <v>14076</v>
      </c>
      <c r="S408" s="1" t="s">
        <v>406</v>
      </c>
      <c r="T408" s="1"/>
      <c r="U408" s="1"/>
      <c r="V408" s="1" t="s">
        <v>14088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20706</v>
      </c>
      <c r="F409" s="1" t="s">
        <v>21516</v>
      </c>
      <c r="G409" s="1" t="s">
        <v>22304</v>
      </c>
      <c r="H409" s="1" t="s">
        <v>23075</v>
      </c>
      <c r="I409" s="1" t="s">
        <v>10184</v>
      </c>
      <c r="J409" s="1"/>
      <c r="K409" s="1" t="s">
        <v>26718</v>
      </c>
      <c r="L409" s="1" t="s">
        <v>407</v>
      </c>
      <c r="M409" s="1" t="s">
        <v>11840</v>
      </c>
      <c r="N409" s="1" t="s">
        <v>13105</v>
      </c>
      <c r="O409" s="1" t="s">
        <v>407</v>
      </c>
      <c r="P409" s="1" t="s">
        <v>26730</v>
      </c>
      <c r="Q409" s="1" t="s">
        <v>26730</v>
      </c>
      <c r="R409" s="1" t="s">
        <v>14076</v>
      </c>
      <c r="S409" s="1" t="s">
        <v>407</v>
      </c>
      <c r="T409" s="1"/>
      <c r="U409" s="1"/>
      <c r="V409" s="1" t="s">
        <v>14088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24624</v>
      </c>
      <c r="F410" s="1" t="s">
        <v>25221</v>
      </c>
      <c r="G410" s="1" t="s">
        <v>25798</v>
      </c>
      <c r="H410" s="1" t="s">
        <v>26362</v>
      </c>
      <c r="I410" s="1" t="s">
        <v>10185</v>
      </c>
      <c r="J410" s="1"/>
      <c r="K410" s="1" t="s">
        <v>26718</v>
      </c>
      <c r="L410" s="1" t="s">
        <v>408</v>
      </c>
      <c r="M410" s="1" t="s">
        <v>11841</v>
      </c>
      <c r="N410" s="1" t="s">
        <v>13105</v>
      </c>
      <c r="O410" s="1" t="s">
        <v>408</v>
      </c>
      <c r="P410" s="1" t="s">
        <v>26730</v>
      </c>
      <c r="Q410" s="1" t="s">
        <v>26730</v>
      </c>
      <c r="R410" s="1" t="s">
        <v>14076</v>
      </c>
      <c r="S410" s="1" t="s">
        <v>408</v>
      </c>
      <c r="T410" s="1"/>
      <c r="U410" s="1"/>
      <c r="V410" s="1" t="s">
        <v>14088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24625</v>
      </c>
      <c r="F411" s="1" t="s">
        <v>25222</v>
      </c>
      <c r="G411" s="1" t="s">
        <v>25799</v>
      </c>
      <c r="H411" s="1" t="s">
        <v>26363</v>
      </c>
      <c r="I411" s="1" t="s">
        <v>10186</v>
      </c>
      <c r="J411" s="1"/>
      <c r="K411" s="1" t="s">
        <v>26718</v>
      </c>
      <c r="L411" s="1" t="s">
        <v>409</v>
      </c>
      <c r="M411" s="1" t="s">
        <v>11842</v>
      </c>
      <c r="N411" s="1" t="s">
        <v>13105</v>
      </c>
      <c r="O411" s="1" t="s">
        <v>409</v>
      </c>
      <c r="P411" s="1" t="s">
        <v>26730</v>
      </c>
      <c r="Q411" s="1" t="s">
        <v>26730</v>
      </c>
      <c r="R411" s="1" t="s">
        <v>14076</v>
      </c>
      <c r="S411" s="1" t="s">
        <v>409</v>
      </c>
      <c r="T411" s="1"/>
      <c r="U411" s="1"/>
      <c r="V411" s="1" t="s">
        <v>14088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24626</v>
      </c>
      <c r="F412" s="1" t="s">
        <v>25223</v>
      </c>
      <c r="G412" s="1" t="s">
        <v>25800</v>
      </c>
      <c r="H412" s="1" t="s">
        <v>26364</v>
      </c>
      <c r="I412" s="1" t="s">
        <v>10187</v>
      </c>
      <c r="J412" s="1"/>
      <c r="K412" s="1" t="s">
        <v>26718</v>
      </c>
      <c r="L412" s="1" t="s">
        <v>410</v>
      </c>
      <c r="M412" s="1" t="s">
        <v>11843</v>
      </c>
      <c r="N412" s="1" t="s">
        <v>13105</v>
      </c>
      <c r="O412" s="1" t="s">
        <v>410</v>
      </c>
      <c r="P412" s="1" t="s">
        <v>26730</v>
      </c>
      <c r="Q412" s="1" t="s">
        <v>26730</v>
      </c>
      <c r="R412" s="1" t="s">
        <v>14076</v>
      </c>
      <c r="S412" s="1" t="s">
        <v>410</v>
      </c>
      <c r="T412" s="1"/>
      <c r="U412" s="1"/>
      <c r="V412" s="1" t="s">
        <v>14088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24627</v>
      </c>
      <c r="F413" s="1" t="s">
        <v>25224</v>
      </c>
      <c r="G413" s="1" t="s">
        <v>25801</v>
      </c>
      <c r="H413" s="1" t="s">
        <v>26365</v>
      </c>
      <c r="I413" s="1" t="s">
        <v>10188</v>
      </c>
      <c r="J413" s="1"/>
      <c r="K413" s="1" t="s">
        <v>26718</v>
      </c>
      <c r="L413" s="1" t="s">
        <v>411</v>
      </c>
      <c r="M413" s="1" t="s">
        <v>11844</v>
      </c>
      <c r="N413" s="1" t="s">
        <v>13105</v>
      </c>
      <c r="O413" s="1" t="s">
        <v>411</v>
      </c>
      <c r="P413" s="1" t="s">
        <v>26730</v>
      </c>
      <c r="Q413" s="1" t="s">
        <v>26730</v>
      </c>
      <c r="R413" s="1" t="s">
        <v>14076</v>
      </c>
      <c r="S413" s="1" t="s">
        <v>411</v>
      </c>
      <c r="T413" s="1"/>
      <c r="U413" s="1"/>
      <c r="V413" s="1" t="s">
        <v>14088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14427</v>
      </c>
      <c r="F414" s="1" t="s">
        <v>15575</v>
      </c>
      <c r="G414" s="1" t="s">
        <v>16684</v>
      </c>
      <c r="H414" s="1" t="s">
        <v>17775</v>
      </c>
      <c r="I414" s="1" t="s">
        <v>10189</v>
      </c>
      <c r="J414" s="1"/>
      <c r="K414" s="1" t="s">
        <v>26718</v>
      </c>
      <c r="L414" s="1" t="s">
        <v>412</v>
      </c>
      <c r="M414" s="1" t="s">
        <v>11845</v>
      </c>
      <c r="N414" s="1" t="s">
        <v>13105</v>
      </c>
      <c r="O414" s="1" t="s">
        <v>412</v>
      </c>
      <c r="P414" s="1" t="s">
        <v>26730</v>
      </c>
      <c r="Q414" s="1" t="s">
        <v>26730</v>
      </c>
      <c r="R414" s="1" t="s">
        <v>14076</v>
      </c>
      <c r="S414" s="1" t="s">
        <v>412</v>
      </c>
      <c r="T414" s="1"/>
      <c r="U414" s="1"/>
      <c r="V414" s="1" t="s">
        <v>14088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24628</v>
      </c>
      <c r="F415" s="1" t="s">
        <v>25225</v>
      </c>
      <c r="G415" s="1" t="s">
        <v>25802</v>
      </c>
      <c r="H415" s="1" t="s">
        <v>26366</v>
      </c>
      <c r="I415" s="1" t="s">
        <v>10190</v>
      </c>
      <c r="J415" s="1"/>
      <c r="K415" s="1" t="s">
        <v>26718</v>
      </c>
      <c r="L415" s="1" t="s">
        <v>413</v>
      </c>
      <c r="M415" s="1" t="s">
        <v>11846</v>
      </c>
      <c r="N415" s="1" t="s">
        <v>13105</v>
      </c>
      <c r="O415" s="1" t="s">
        <v>413</v>
      </c>
      <c r="P415" s="1" t="s">
        <v>26730</v>
      </c>
      <c r="Q415" s="1" t="s">
        <v>26730</v>
      </c>
      <c r="R415" s="1" t="s">
        <v>14076</v>
      </c>
      <c r="S415" s="1" t="s">
        <v>413</v>
      </c>
      <c r="T415" s="1"/>
      <c r="U415" s="1"/>
      <c r="V415" s="1" t="s">
        <v>14088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24629</v>
      </c>
      <c r="F416" s="1" t="s">
        <v>25226</v>
      </c>
      <c r="G416" s="1" t="s">
        <v>25803</v>
      </c>
      <c r="H416" s="1" t="s">
        <v>26367</v>
      </c>
      <c r="I416" s="1" t="s">
        <v>10191</v>
      </c>
      <c r="J416" s="1"/>
      <c r="K416" s="1" t="s">
        <v>26718</v>
      </c>
      <c r="L416" s="1" t="s">
        <v>414</v>
      </c>
      <c r="M416" s="1" t="s">
        <v>11847</v>
      </c>
      <c r="N416" s="1" t="s">
        <v>13105</v>
      </c>
      <c r="O416" s="1" t="s">
        <v>414</v>
      </c>
      <c r="P416" s="1" t="s">
        <v>26731</v>
      </c>
      <c r="Q416" s="1" t="s">
        <v>27028</v>
      </c>
      <c r="R416" s="1" t="s">
        <v>14076</v>
      </c>
      <c r="S416" s="1" t="s">
        <v>414</v>
      </c>
      <c r="T416" s="1" t="s">
        <v>27863</v>
      </c>
      <c r="U416" s="1"/>
      <c r="V416" s="1" t="s">
        <v>14088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24630</v>
      </c>
      <c r="F417" s="1" t="s">
        <v>25227</v>
      </c>
      <c r="G417" s="1" t="s">
        <v>25804</v>
      </c>
      <c r="H417" s="1" t="s">
        <v>26368</v>
      </c>
      <c r="I417" s="1" t="s">
        <v>10192</v>
      </c>
      <c r="J417" s="1"/>
      <c r="K417" s="1" t="s">
        <v>26718</v>
      </c>
      <c r="L417" s="1" t="s">
        <v>415</v>
      </c>
      <c r="M417" s="1" t="s">
        <v>11848</v>
      </c>
      <c r="N417" s="1" t="s">
        <v>13105</v>
      </c>
      <c r="O417" s="1" t="s">
        <v>415</v>
      </c>
      <c r="P417" s="1" t="s">
        <v>26731</v>
      </c>
      <c r="Q417" s="1" t="s">
        <v>27029</v>
      </c>
      <c r="R417" s="1" t="s">
        <v>14076</v>
      </c>
      <c r="S417" s="1" t="s">
        <v>415</v>
      </c>
      <c r="T417" s="1"/>
      <c r="U417" s="1"/>
      <c r="V417" s="1" t="s">
        <v>14088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7070</v>
      </c>
      <c r="H418" s="1" t="s">
        <v>8650</v>
      </c>
      <c r="I418" s="1" t="s">
        <v>10193</v>
      </c>
      <c r="J418" s="1"/>
      <c r="K418" s="1" t="s">
        <v>26718</v>
      </c>
      <c r="L418" s="1" t="s">
        <v>416</v>
      </c>
      <c r="M418" s="1" t="s">
        <v>11849</v>
      </c>
      <c r="N418" s="1" t="s">
        <v>13105</v>
      </c>
      <c r="O418" s="1" t="s">
        <v>416</v>
      </c>
      <c r="P418" s="1" t="s">
        <v>26731</v>
      </c>
      <c r="Q418" s="1" t="s">
        <v>27030</v>
      </c>
      <c r="R418" s="1" t="s">
        <v>14076</v>
      </c>
      <c r="S418" s="1" t="s">
        <v>416</v>
      </c>
      <c r="T418" s="1"/>
      <c r="U418" s="1"/>
      <c r="V418" s="1" t="s">
        <v>14088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14432</v>
      </c>
      <c r="F419" s="1" t="s">
        <v>15580</v>
      </c>
      <c r="G419" s="1" t="s">
        <v>16689</v>
      </c>
      <c r="H419" s="1" t="s">
        <v>17775</v>
      </c>
      <c r="I419" s="1" t="s">
        <v>10194</v>
      </c>
      <c r="J419" s="1"/>
      <c r="K419" s="1" t="s">
        <v>26718</v>
      </c>
      <c r="L419" s="1" t="s">
        <v>417</v>
      </c>
      <c r="M419" s="1" t="s">
        <v>11850</v>
      </c>
      <c r="N419" s="1" t="s">
        <v>13105</v>
      </c>
      <c r="O419" s="1" t="s">
        <v>417</v>
      </c>
      <c r="P419" s="1" t="s">
        <v>26731</v>
      </c>
      <c r="Q419" s="1" t="s">
        <v>27031</v>
      </c>
      <c r="R419" s="1" t="s">
        <v>14076</v>
      </c>
      <c r="S419" s="1" t="s">
        <v>417</v>
      </c>
      <c r="T419" s="1"/>
      <c r="U419" s="1"/>
      <c r="V419" s="1" t="s">
        <v>14088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24631</v>
      </c>
      <c r="F420" s="1" t="s">
        <v>25228</v>
      </c>
      <c r="G420" s="1" t="s">
        <v>25805</v>
      </c>
      <c r="H420" s="1" t="s">
        <v>26369</v>
      </c>
      <c r="I420" s="1" t="s">
        <v>10195</v>
      </c>
      <c r="J420" s="1"/>
      <c r="K420" s="1" t="s">
        <v>26718</v>
      </c>
      <c r="L420" s="1" t="s">
        <v>418</v>
      </c>
      <c r="M420" s="1" t="s">
        <v>11851</v>
      </c>
      <c r="N420" s="1" t="s">
        <v>13105</v>
      </c>
      <c r="O420" s="1" t="s">
        <v>418</v>
      </c>
      <c r="P420" s="1" t="s">
        <v>26731</v>
      </c>
      <c r="Q420" s="1" t="s">
        <v>27032</v>
      </c>
      <c r="R420" s="1" t="s">
        <v>14076</v>
      </c>
      <c r="S420" s="1" t="s">
        <v>418</v>
      </c>
      <c r="T420" s="1"/>
      <c r="U420" s="1"/>
      <c r="V420" s="1" t="s">
        <v>14088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7073</v>
      </c>
      <c r="H421" s="1" t="s">
        <v>8652</v>
      </c>
      <c r="I421" s="1" t="s">
        <v>10196</v>
      </c>
      <c r="J421" s="1"/>
      <c r="K421" s="1" t="s">
        <v>26718</v>
      </c>
      <c r="L421" s="1" t="s">
        <v>419</v>
      </c>
      <c r="M421" s="1" t="s">
        <v>11852</v>
      </c>
      <c r="N421" s="1" t="s">
        <v>13105</v>
      </c>
      <c r="O421" s="1" t="s">
        <v>419</v>
      </c>
      <c r="P421" s="1" t="s">
        <v>26731</v>
      </c>
      <c r="Q421" s="1" t="s">
        <v>27033</v>
      </c>
      <c r="R421" s="1" t="s">
        <v>14076</v>
      </c>
      <c r="S421" s="1" t="s">
        <v>419</v>
      </c>
      <c r="T421" s="1"/>
      <c r="U421" s="1"/>
      <c r="V421" s="1" t="s">
        <v>14088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24632</v>
      </c>
      <c r="F422" s="1" t="s">
        <v>25229</v>
      </c>
      <c r="G422" s="1" t="s">
        <v>25806</v>
      </c>
      <c r="H422" s="1" t="s">
        <v>26370</v>
      </c>
      <c r="I422" s="1" t="s">
        <v>10197</v>
      </c>
      <c r="J422" s="1"/>
      <c r="K422" s="1" t="s">
        <v>26718</v>
      </c>
      <c r="L422" s="1" t="s">
        <v>420</v>
      </c>
      <c r="M422" s="1" t="s">
        <v>11853</v>
      </c>
      <c r="N422" s="1" t="s">
        <v>13105</v>
      </c>
      <c r="O422" s="1" t="s">
        <v>420</v>
      </c>
      <c r="P422" s="1" t="s">
        <v>26731</v>
      </c>
      <c r="Q422" s="1" t="s">
        <v>27034</v>
      </c>
      <c r="R422" s="1" t="s">
        <v>14076</v>
      </c>
      <c r="S422" s="1" t="s">
        <v>420</v>
      </c>
      <c r="T422" s="1"/>
      <c r="U422" s="1"/>
      <c r="V422" s="1" t="s">
        <v>14088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20715</v>
      </c>
      <c r="F423" s="1" t="s">
        <v>21525</v>
      </c>
      <c r="G423" s="1" t="s">
        <v>22313</v>
      </c>
      <c r="H423" s="1" t="s">
        <v>23084</v>
      </c>
      <c r="I423" s="1" t="s">
        <v>10198</v>
      </c>
      <c r="J423" s="1"/>
      <c r="K423" s="1" t="s">
        <v>26718</v>
      </c>
      <c r="L423" s="1" t="s">
        <v>421</v>
      </c>
      <c r="M423" s="1" t="s">
        <v>11854</v>
      </c>
      <c r="N423" s="1" t="s">
        <v>13105</v>
      </c>
      <c r="O423" s="1" t="s">
        <v>421</v>
      </c>
      <c r="P423" s="1" t="s">
        <v>26731</v>
      </c>
      <c r="Q423" s="1" t="s">
        <v>27035</v>
      </c>
      <c r="R423" s="1" t="s">
        <v>14076</v>
      </c>
      <c r="S423" s="1" t="s">
        <v>421</v>
      </c>
      <c r="T423" s="1"/>
      <c r="U423" s="1"/>
      <c r="V423" s="1" t="s">
        <v>14088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24633</v>
      </c>
      <c r="F424" s="1" t="s">
        <v>25230</v>
      </c>
      <c r="G424" s="1" t="s">
        <v>25807</v>
      </c>
      <c r="H424" s="1" t="s">
        <v>26371</v>
      </c>
      <c r="I424" s="1" t="s">
        <v>10199</v>
      </c>
      <c r="J424" s="1"/>
      <c r="K424" s="1" t="s">
        <v>26718</v>
      </c>
      <c r="L424" s="1" t="s">
        <v>422</v>
      </c>
      <c r="M424" s="1" t="s">
        <v>11855</v>
      </c>
      <c r="N424" s="1" t="s">
        <v>13105</v>
      </c>
      <c r="O424" s="1" t="s">
        <v>422</v>
      </c>
      <c r="P424" s="1" t="s">
        <v>26731</v>
      </c>
      <c r="Q424" s="1" t="s">
        <v>27036</v>
      </c>
      <c r="R424" s="1" t="s">
        <v>14076</v>
      </c>
      <c r="S424" s="1" t="s">
        <v>422</v>
      </c>
      <c r="T424" s="1"/>
      <c r="U424" s="1"/>
      <c r="V424" s="1" t="s">
        <v>14088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24634</v>
      </c>
      <c r="F425" s="1" t="s">
        <v>25231</v>
      </c>
      <c r="G425" s="1" t="s">
        <v>25808</v>
      </c>
      <c r="H425" s="1" t="s">
        <v>26372</v>
      </c>
      <c r="I425" s="1" t="s">
        <v>10200</v>
      </c>
      <c r="J425" s="1"/>
      <c r="K425" s="1" t="s">
        <v>26718</v>
      </c>
      <c r="L425" s="1" t="s">
        <v>423</v>
      </c>
      <c r="M425" s="1" t="s">
        <v>11856</v>
      </c>
      <c r="N425" s="1" t="s">
        <v>13105</v>
      </c>
      <c r="O425" s="1" t="s">
        <v>423</v>
      </c>
      <c r="P425" s="1" t="s">
        <v>26731</v>
      </c>
      <c r="Q425" s="1" t="s">
        <v>27037</v>
      </c>
      <c r="R425" s="1" t="s">
        <v>14076</v>
      </c>
      <c r="S425" s="1" t="s">
        <v>423</v>
      </c>
      <c r="T425" s="1"/>
      <c r="U425" s="1"/>
      <c r="V425" s="1" t="s">
        <v>14088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20716</v>
      </c>
      <c r="F426" s="1" t="s">
        <v>21526</v>
      </c>
      <c r="G426" s="1" t="s">
        <v>22314</v>
      </c>
      <c r="H426" s="1" t="s">
        <v>23085</v>
      </c>
      <c r="I426" s="1" t="s">
        <v>10201</v>
      </c>
      <c r="J426" s="1"/>
      <c r="K426" s="1" t="s">
        <v>26718</v>
      </c>
      <c r="L426" s="1" t="s">
        <v>424</v>
      </c>
      <c r="M426" s="1" t="s">
        <v>11857</v>
      </c>
      <c r="N426" s="1" t="s">
        <v>13105</v>
      </c>
      <c r="O426" s="1" t="s">
        <v>424</v>
      </c>
      <c r="P426" s="1" t="s">
        <v>26731</v>
      </c>
      <c r="Q426" s="1" t="s">
        <v>27038</v>
      </c>
      <c r="R426" s="1" t="s">
        <v>14076</v>
      </c>
      <c r="S426" s="1" t="s">
        <v>424</v>
      </c>
      <c r="T426" s="1"/>
      <c r="U426" s="1"/>
      <c r="V426" s="1" t="s">
        <v>14088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20717</v>
      </c>
      <c r="F427" s="1" t="s">
        <v>20717</v>
      </c>
      <c r="G427" s="1" t="s">
        <v>22315</v>
      </c>
      <c r="H427" s="1" t="s">
        <v>23086</v>
      </c>
      <c r="I427" s="1" t="s">
        <v>10202</v>
      </c>
      <c r="J427" s="1"/>
      <c r="K427" s="1" t="s">
        <v>26718</v>
      </c>
      <c r="L427" s="1" t="s">
        <v>425</v>
      </c>
      <c r="M427" s="1" t="s">
        <v>11858</v>
      </c>
      <c r="N427" s="1" t="s">
        <v>13105</v>
      </c>
      <c r="O427" s="1" t="s">
        <v>425</v>
      </c>
      <c r="P427" s="1" t="s">
        <v>26731</v>
      </c>
      <c r="Q427" s="1" t="s">
        <v>27039</v>
      </c>
      <c r="R427" s="1" t="s">
        <v>14076</v>
      </c>
      <c r="S427" s="1" t="s">
        <v>425</v>
      </c>
      <c r="T427" s="1"/>
      <c r="U427" s="1"/>
      <c r="V427" s="1" t="s">
        <v>14088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7080</v>
      </c>
      <c r="H428" s="1" t="s">
        <v>7080</v>
      </c>
      <c r="I428" s="1" t="s">
        <v>10203</v>
      </c>
      <c r="J428" s="1"/>
      <c r="K428" s="1" t="s">
        <v>26718</v>
      </c>
      <c r="L428" s="1" t="s">
        <v>426</v>
      </c>
      <c r="M428" s="1" t="s">
        <v>11859</v>
      </c>
      <c r="N428" s="1" t="s">
        <v>13105</v>
      </c>
      <c r="O428" s="1" t="s">
        <v>426</v>
      </c>
      <c r="P428" s="1" t="s">
        <v>26731</v>
      </c>
      <c r="Q428" s="1" t="s">
        <v>27040</v>
      </c>
      <c r="R428" s="1" t="s">
        <v>14076</v>
      </c>
      <c r="S428" s="1" t="s">
        <v>426</v>
      </c>
      <c r="T428" s="1"/>
      <c r="U428" s="1"/>
      <c r="V428" s="1" t="s">
        <v>14088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24635</v>
      </c>
      <c r="F429" s="1" t="s">
        <v>25232</v>
      </c>
      <c r="G429" s="1" t="s">
        <v>25809</v>
      </c>
      <c r="H429" s="1" t="s">
        <v>26373</v>
      </c>
      <c r="I429" s="1" t="s">
        <v>10204</v>
      </c>
      <c r="J429" s="1"/>
      <c r="K429" s="1" t="s">
        <v>26718</v>
      </c>
      <c r="L429" s="1" t="s">
        <v>427</v>
      </c>
      <c r="M429" s="1" t="s">
        <v>11860</v>
      </c>
      <c r="N429" s="1" t="s">
        <v>13105</v>
      </c>
      <c r="O429" s="1" t="s">
        <v>427</v>
      </c>
      <c r="P429" s="1" t="s">
        <v>26732</v>
      </c>
      <c r="Q429" s="1" t="s">
        <v>26732</v>
      </c>
      <c r="R429" s="1" t="s">
        <v>14076</v>
      </c>
      <c r="S429" s="1" t="s">
        <v>427</v>
      </c>
      <c r="T429" s="1"/>
      <c r="U429" s="1" t="s">
        <v>27886</v>
      </c>
      <c r="V429" s="1" t="s">
        <v>14088</v>
      </c>
      <c r="W429" s="1" t="s">
        <v>427</v>
      </c>
      <c r="X429" s="1"/>
      <c r="Y429" t="s">
        <v>27917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7082</v>
      </c>
      <c r="H430" s="1" t="s">
        <v>8660</v>
      </c>
      <c r="I430" s="1" t="s">
        <v>10205</v>
      </c>
      <c r="J430" s="1"/>
      <c r="K430" s="1" t="s">
        <v>26718</v>
      </c>
      <c r="L430" s="1" t="s">
        <v>428</v>
      </c>
      <c r="M430" s="1" t="s">
        <v>11861</v>
      </c>
      <c r="N430" s="1" t="s">
        <v>13105</v>
      </c>
      <c r="O430" s="1" t="s">
        <v>428</v>
      </c>
      <c r="P430" s="1" t="s">
        <v>26732</v>
      </c>
      <c r="Q430" s="1" t="s">
        <v>26732</v>
      </c>
      <c r="R430" s="1" t="s">
        <v>14076</v>
      </c>
      <c r="S430" s="1" t="s">
        <v>428</v>
      </c>
      <c r="T430" s="1"/>
      <c r="U430" s="1"/>
      <c r="V430" s="1" t="s">
        <v>14088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14440</v>
      </c>
      <c r="F431" s="1" t="s">
        <v>15588</v>
      </c>
      <c r="G431" s="1" t="s">
        <v>16697</v>
      </c>
      <c r="H431" s="1" t="s">
        <v>17787</v>
      </c>
      <c r="I431" s="1" t="s">
        <v>10206</v>
      </c>
      <c r="J431" s="1"/>
      <c r="K431" s="1" t="s">
        <v>26718</v>
      </c>
      <c r="L431" s="1" t="s">
        <v>429</v>
      </c>
      <c r="M431" s="1" t="s">
        <v>11862</v>
      </c>
      <c r="N431" s="1" t="s">
        <v>13105</v>
      </c>
      <c r="O431" s="1" t="s">
        <v>429</v>
      </c>
      <c r="P431" s="1" t="s">
        <v>26732</v>
      </c>
      <c r="Q431" s="1" t="s">
        <v>26732</v>
      </c>
      <c r="R431" s="1" t="s">
        <v>14076</v>
      </c>
      <c r="S431" s="1" t="s">
        <v>429</v>
      </c>
      <c r="T431" s="1"/>
      <c r="U431" s="1"/>
      <c r="V431" s="1" t="s">
        <v>14088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20721</v>
      </c>
      <c r="F432" s="1" t="s">
        <v>21530</v>
      </c>
      <c r="G432" s="1" t="s">
        <v>22319</v>
      </c>
      <c r="H432" s="1" t="s">
        <v>23089</v>
      </c>
      <c r="I432" s="1" t="s">
        <v>10207</v>
      </c>
      <c r="J432" s="1"/>
      <c r="K432" s="1" t="s">
        <v>26718</v>
      </c>
      <c r="L432" s="1" t="s">
        <v>430</v>
      </c>
      <c r="M432" s="1" t="s">
        <v>11863</v>
      </c>
      <c r="N432" s="1" t="s">
        <v>13105</v>
      </c>
      <c r="O432" s="1" t="s">
        <v>430</v>
      </c>
      <c r="P432" s="1" t="s">
        <v>26732</v>
      </c>
      <c r="Q432" s="1" t="s">
        <v>26732</v>
      </c>
      <c r="R432" s="1" t="s">
        <v>14076</v>
      </c>
      <c r="S432" s="1" t="s">
        <v>430</v>
      </c>
      <c r="T432" s="1"/>
      <c r="U432" s="1"/>
      <c r="V432" s="1" t="s">
        <v>14088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24636</v>
      </c>
      <c r="F433" s="1" t="s">
        <v>25233</v>
      </c>
      <c r="G433" s="1" t="s">
        <v>25810</v>
      </c>
      <c r="H433" s="1" t="s">
        <v>26374</v>
      </c>
      <c r="I433" s="1" t="s">
        <v>10208</v>
      </c>
      <c r="J433" s="1"/>
      <c r="K433" s="1" t="s">
        <v>26718</v>
      </c>
      <c r="L433" s="1" t="s">
        <v>431</v>
      </c>
      <c r="M433" s="1" t="s">
        <v>11864</v>
      </c>
      <c r="N433" s="1" t="s">
        <v>13105</v>
      </c>
      <c r="O433" s="1" t="s">
        <v>431</v>
      </c>
      <c r="P433" s="1" t="s">
        <v>26732</v>
      </c>
      <c r="Q433" s="1" t="s">
        <v>26732</v>
      </c>
      <c r="R433" s="1" t="s">
        <v>14076</v>
      </c>
      <c r="S433" s="1" t="s">
        <v>431</v>
      </c>
      <c r="T433" s="1"/>
      <c r="U433" s="1"/>
      <c r="V433" s="1" t="s">
        <v>14088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7086</v>
      </c>
      <c r="H434" s="1" t="s">
        <v>8664</v>
      </c>
      <c r="I434" s="1" t="s">
        <v>10209</v>
      </c>
      <c r="J434" s="1"/>
      <c r="K434" s="1" t="s">
        <v>26718</v>
      </c>
      <c r="L434" s="1" t="s">
        <v>432</v>
      </c>
      <c r="M434" s="1" t="s">
        <v>11865</v>
      </c>
      <c r="N434" s="1" t="s">
        <v>13105</v>
      </c>
      <c r="O434" s="1" t="s">
        <v>432</v>
      </c>
      <c r="P434" s="1" t="s">
        <v>26732</v>
      </c>
      <c r="Q434" s="1" t="s">
        <v>26732</v>
      </c>
      <c r="R434" s="1" t="s">
        <v>14076</v>
      </c>
      <c r="S434" s="1" t="s">
        <v>432</v>
      </c>
      <c r="T434" s="1"/>
      <c r="U434" s="1"/>
      <c r="V434" s="1" t="s">
        <v>14088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24637</v>
      </c>
      <c r="F435" s="1" t="s">
        <v>25234</v>
      </c>
      <c r="G435" s="1" t="s">
        <v>25811</v>
      </c>
      <c r="H435" s="1" t="s">
        <v>26375</v>
      </c>
      <c r="I435" s="1" t="s">
        <v>10210</v>
      </c>
      <c r="J435" s="1"/>
      <c r="K435" s="1" t="s">
        <v>26718</v>
      </c>
      <c r="L435" s="1" t="s">
        <v>433</v>
      </c>
      <c r="M435" s="1" t="s">
        <v>11866</v>
      </c>
      <c r="N435" s="1" t="s">
        <v>13105</v>
      </c>
      <c r="O435" s="1" t="s">
        <v>433</v>
      </c>
      <c r="P435" s="1" t="s">
        <v>26732</v>
      </c>
      <c r="Q435" s="1" t="s">
        <v>26732</v>
      </c>
      <c r="R435" s="1" t="s">
        <v>14076</v>
      </c>
      <c r="S435" s="1" t="s">
        <v>433</v>
      </c>
      <c r="T435" s="1"/>
      <c r="U435" s="1"/>
      <c r="V435" s="1" t="s">
        <v>14088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7088</v>
      </c>
      <c r="H436" s="1" t="s">
        <v>8666</v>
      </c>
      <c r="I436" s="1" t="s">
        <v>10211</v>
      </c>
      <c r="J436" s="1"/>
      <c r="K436" s="1" t="s">
        <v>26718</v>
      </c>
      <c r="L436" s="1" t="s">
        <v>434</v>
      </c>
      <c r="M436" s="1" t="s">
        <v>11867</v>
      </c>
      <c r="N436" s="1" t="s">
        <v>13105</v>
      </c>
      <c r="O436" s="1" t="s">
        <v>434</v>
      </c>
      <c r="P436" s="1" t="s">
        <v>26732</v>
      </c>
      <c r="Q436" s="1" t="s">
        <v>26732</v>
      </c>
      <c r="R436" s="1" t="s">
        <v>14076</v>
      </c>
      <c r="S436" s="1" t="s">
        <v>434</v>
      </c>
      <c r="T436" s="1"/>
      <c r="U436" s="1"/>
      <c r="V436" s="1" t="s">
        <v>14088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20725</v>
      </c>
      <c r="F437" s="1" t="s">
        <v>21534</v>
      </c>
      <c r="G437" s="1" t="s">
        <v>22323</v>
      </c>
      <c r="H437" s="1" t="s">
        <v>23093</v>
      </c>
      <c r="I437" s="1" t="s">
        <v>10212</v>
      </c>
      <c r="J437" s="1"/>
      <c r="K437" s="1" t="s">
        <v>26718</v>
      </c>
      <c r="L437" s="1" t="s">
        <v>435</v>
      </c>
      <c r="M437" s="1" t="s">
        <v>11868</v>
      </c>
      <c r="N437" s="1" t="s">
        <v>13105</v>
      </c>
      <c r="O437" s="1" t="s">
        <v>435</v>
      </c>
      <c r="P437" s="1" t="s">
        <v>26732</v>
      </c>
      <c r="Q437" s="1" t="s">
        <v>26732</v>
      </c>
      <c r="R437" s="1" t="s">
        <v>14076</v>
      </c>
      <c r="S437" s="1" t="s">
        <v>435</v>
      </c>
      <c r="T437" s="1"/>
      <c r="U437" s="1"/>
      <c r="V437" s="1" t="s">
        <v>14088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20726</v>
      </c>
      <c r="F438" s="1" t="s">
        <v>21535</v>
      </c>
      <c r="G438" s="1" t="s">
        <v>22324</v>
      </c>
      <c r="H438" s="1" t="s">
        <v>23094</v>
      </c>
      <c r="I438" s="1" t="s">
        <v>10213</v>
      </c>
      <c r="J438" s="1"/>
      <c r="K438" s="1" t="s">
        <v>26718</v>
      </c>
      <c r="L438" s="1" t="s">
        <v>436</v>
      </c>
      <c r="M438" s="1" t="s">
        <v>11869</v>
      </c>
      <c r="N438" s="1" t="s">
        <v>13105</v>
      </c>
      <c r="O438" s="1" t="s">
        <v>436</v>
      </c>
      <c r="P438" s="1" t="s">
        <v>26732</v>
      </c>
      <c r="Q438" s="1" t="s">
        <v>26732</v>
      </c>
      <c r="R438" s="1" t="s">
        <v>14076</v>
      </c>
      <c r="S438" s="1" t="s">
        <v>436</v>
      </c>
      <c r="T438" s="1"/>
      <c r="U438" s="1"/>
      <c r="V438" s="1" t="s">
        <v>14088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24638</v>
      </c>
      <c r="F439" s="1" t="s">
        <v>25235</v>
      </c>
      <c r="G439" s="1" t="s">
        <v>25812</v>
      </c>
      <c r="H439" s="1" t="s">
        <v>26376</v>
      </c>
      <c r="I439" s="1" t="s">
        <v>10214</v>
      </c>
      <c r="J439" s="1"/>
      <c r="K439" s="1" t="s">
        <v>26718</v>
      </c>
      <c r="L439" s="1" t="s">
        <v>437</v>
      </c>
      <c r="M439" s="1" t="s">
        <v>11870</v>
      </c>
      <c r="N439" s="1" t="s">
        <v>13105</v>
      </c>
      <c r="O439" s="1" t="s">
        <v>437</v>
      </c>
      <c r="P439" s="1" t="s">
        <v>26733</v>
      </c>
      <c r="Q439" s="1" t="s">
        <v>27041</v>
      </c>
      <c r="R439" s="1" t="s">
        <v>14076</v>
      </c>
      <c r="S439" s="1" t="s">
        <v>437</v>
      </c>
      <c r="T439" s="1" t="s">
        <v>27864</v>
      </c>
      <c r="U439" s="1"/>
      <c r="V439" s="1" t="s">
        <v>14088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20728</v>
      </c>
      <c r="F440" s="1" t="s">
        <v>20728</v>
      </c>
      <c r="G440" s="1" t="s">
        <v>22326</v>
      </c>
      <c r="H440" s="1" t="s">
        <v>23094</v>
      </c>
      <c r="I440" s="1" t="s">
        <v>10215</v>
      </c>
      <c r="J440" s="1"/>
      <c r="K440" s="1" t="s">
        <v>26718</v>
      </c>
      <c r="L440" s="1" t="s">
        <v>438</v>
      </c>
      <c r="M440" s="1" t="s">
        <v>11871</v>
      </c>
      <c r="N440" s="1" t="s">
        <v>13105</v>
      </c>
      <c r="O440" s="1" t="s">
        <v>438</v>
      </c>
      <c r="P440" s="1" t="s">
        <v>26733</v>
      </c>
      <c r="Q440" s="1" t="s">
        <v>27042</v>
      </c>
      <c r="R440" s="1" t="s">
        <v>14076</v>
      </c>
      <c r="S440" s="1" t="s">
        <v>438</v>
      </c>
      <c r="T440" s="1"/>
      <c r="U440" s="1"/>
      <c r="V440" s="1" t="s">
        <v>14088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7093</v>
      </c>
      <c r="H441" s="1" t="s">
        <v>8670</v>
      </c>
      <c r="I441" s="1" t="s">
        <v>10216</v>
      </c>
      <c r="J441" s="1"/>
      <c r="K441" s="1" t="s">
        <v>26718</v>
      </c>
      <c r="L441" s="1" t="s">
        <v>439</v>
      </c>
      <c r="M441" s="1" t="s">
        <v>11872</v>
      </c>
      <c r="N441" s="1" t="s">
        <v>13105</v>
      </c>
      <c r="O441" s="1" t="s">
        <v>439</v>
      </c>
      <c r="P441" s="1" t="s">
        <v>26733</v>
      </c>
      <c r="Q441" s="1" t="s">
        <v>27043</v>
      </c>
      <c r="R441" s="1" t="s">
        <v>14076</v>
      </c>
      <c r="S441" s="1" t="s">
        <v>439</v>
      </c>
      <c r="T441" s="1"/>
      <c r="U441" s="1"/>
      <c r="V441" s="1" t="s">
        <v>14088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24639</v>
      </c>
      <c r="F442" s="1" t="s">
        <v>25236</v>
      </c>
      <c r="G442" s="1" t="s">
        <v>25813</v>
      </c>
      <c r="H442" s="1" t="s">
        <v>26377</v>
      </c>
      <c r="I442" s="1" t="s">
        <v>10217</v>
      </c>
      <c r="J442" s="1"/>
      <c r="K442" s="1" t="s">
        <v>26718</v>
      </c>
      <c r="L442" s="1" t="s">
        <v>440</v>
      </c>
      <c r="M442" s="1" t="s">
        <v>11873</v>
      </c>
      <c r="N442" s="1" t="s">
        <v>13105</v>
      </c>
      <c r="O442" s="1" t="s">
        <v>440</v>
      </c>
      <c r="P442" s="1" t="s">
        <v>26733</v>
      </c>
      <c r="Q442" s="1" t="s">
        <v>27044</v>
      </c>
      <c r="R442" s="1" t="s">
        <v>14076</v>
      </c>
      <c r="S442" s="1" t="s">
        <v>440</v>
      </c>
      <c r="T442" s="1"/>
      <c r="U442" s="1"/>
      <c r="V442" s="1" t="s">
        <v>14088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24640</v>
      </c>
      <c r="F443" s="1" t="s">
        <v>25237</v>
      </c>
      <c r="G443" s="1" t="s">
        <v>25814</v>
      </c>
      <c r="H443" s="1" t="s">
        <v>26378</v>
      </c>
      <c r="I443" s="1" t="s">
        <v>10218</v>
      </c>
      <c r="J443" s="1"/>
      <c r="K443" s="1" t="s">
        <v>26718</v>
      </c>
      <c r="L443" s="1" t="s">
        <v>441</v>
      </c>
      <c r="M443" s="1" t="s">
        <v>11874</v>
      </c>
      <c r="N443" s="1" t="s">
        <v>13105</v>
      </c>
      <c r="O443" s="1" t="s">
        <v>441</v>
      </c>
      <c r="P443" s="1" t="s">
        <v>26733</v>
      </c>
      <c r="Q443" s="1" t="s">
        <v>27045</v>
      </c>
      <c r="R443" s="1" t="s">
        <v>14076</v>
      </c>
      <c r="S443" s="1" t="s">
        <v>441</v>
      </c>
      <c r="T443" s="1"/>
      <c r="U443" s="1"/>
      <c r="V443" s="1" t="s">
        <v>14088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14453</v>
      </c>
      <c r="F444" s="1" t="s">
        <v>15600</v>
      </c>
      <c r="G444" s="1" t="s">
        <v>16710</v>
      </c>
      <c r="H444" s="1" t="s">
        <v>17799</v>
      </c>
      <c r="I444" s="1" t="s">
        <v>10219</v>
      </c>
      <c r="J444" s="1"/>
      <c r="K444" s="1" t="s">
        <v>26718</v>
      </c>
      <c r="L444" s="1" t="s">
        <v>442</v>
      </c>
      <c r="M444" s="1" t="s">
        <v>11875</v>
      </c>
      <c r="N444" s="1" t="s">
        <v>13105</v>
      </c>
      <c r="O444" s="1" t="s">
        <v>442</v>
      </c>
      <c r="P444" s="1" t="s">
        <v>26733</v>
      </c>
      <c r="Q444" s="1" t="s">
        <v>27046</v>
      </c>
      <c r="R444" s="1" t="s">
        <v>14076</v>
      </c>
      <c r="S444" s="1" t="s">
        <v>442</v>
      </c>
      <c r="T444" s="1"/>
      <c r="U444" s="1"/>
      <c r="V444" s="1" t="s">
        <v>14088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7097</v>
      </c>
      <c r="H445" s="1" t="s">
        <v>8674</v>
      </c>
      <c r="I445" s="1" t="s">
        <v>10220</v>
      </c>
      <c r="J445" s="1"/>
      <c r="K445" s="1" t="s">
        <v>26718</v>
      </c>
      <c r="L445" s="1" t="s">
        <v>443</v>
      </c>
      <c r="M445" s="1" t="s">
        <v>11876</v>
      </c>
      <c r="N445" s="1" t="s">
        <v>13105</v>
      </c>
      <c r="O445" s="1" t="s">
        <v>443</v>
      </c>
      <c r="P445" s="1" t="s">
        <v>26733</v>
      </c>
      <c r="Q445" s="1" t="s">
        <v>27047</v>
      </c>
      <c r="R445" s="1" t="s">
        <v>14076</v>
      </c>
      <c r="S445" s="1" t="s">
        <v>443</v>
      </c>
      <c r="T445" s="1"/>
      <c r="U445" s="1"/>
      <c r="V445" s="1" t="s">
        <v>14088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24641</v>
      </c>
      <c r="F446" s="1" t="s">
        <v>25238</v>
      </c>
      <c r="G446" s="1" t="s">
        <v>25815</v>
      </c>
      <c r="H446" s="1" t="s">
        <v>26379</v>
      </c>
      <c r="I446" s="1" t="s">
        <v>10221</v>
      </c>
      <c r="J446" s="1"/>
      <c r="K446" s="1" t="s">
        <v>26718</v>
      </c>
      <c r="L446" s="1" t="s">
        <v>444</v>
      </c>
      <c r="M446" s="1" t="s">
        <v>11877</v>
      </c>
      <c r="N446" s="1" t="s">
        <v>13105</v>
      </c>
      <c r="O446" s="1" t="s">
        <v>444</v>
      </c>
      <c r="P446" s="1" t="s">
        <v>26733</v>
      </c>
      <c r="Q446" s="1" t="s">
        <v>27048</v>
      </c>
      <c r="R446" s="1" t="s">
        <v>14076</v>
      </c>
      <c r="S446" s="1" t="s">
        <v>444</v>
      </c>
      <c r="T446" s="1"/>
      <c r="U446" s="1"/>
      <c r="V446" s="1" t="s">
        <v>14088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14456</v>
      </c>
      <c r="F447" s="1" t="s">
        <v>15603</v>
      </c>
      <c r="G447" s="1" t="s">
        <v>16713</v>
      </c>
      <c r="H447" s="1" t="s">
        <v>17802</v>
      </c>
      <c r="I447" s="1" t="s">
        <v>10222</v>
      </c>
      <c r="J447" s="1"/>
      <c r="K447" s="1" t="s">
        <v>26718</v>
      </c>
      <c r="L447" s="1" t="s">
        <v>445</v>
      </c>
      <c r="M447" s="1" t="s">
        <v>11878</v>
      </c>
      <c r="N447" s="1" t="s">
        <v>13105</v>
      </c>
      <c r="O447" s="1" t="s">
        <v>445</v>
      </c>
      <c r="P447" s="1" t="s">
        <v>26733</v>
      </c>
      <c r="Q447" s="1" t="s">
        <v>27049</v>
      </c>
      <c r="R447" s="1" t="s">
        <v>14076</v>
      </c>
      <c r="S447" s="1" t="s">
        <v>445</v>
      </c>
      <c r="T447" s="1"/>
      <c r="U447" s="1"/>
      <c r="V447" s="1" t="s">
        <v>14088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7100</v>
      </c>
      <c r="H448" s="1" t="s">
        <v>8677</v>
      </c>
      <c r="I448" s="1" t="s">
        <v>10223</v>
      </c>
      <c r="J448" s="1"/>
      <c r="K448" s="1" t="s">
        <v>26718</v>
      </c>
      <c r="L448" s="1" t="s">
        <v>446</v>
      </c>
      <c r="M448" s="1" t="s">
        <v>11879</v>
      </c>
      <c r="N448" s="1" t="s">
        <v>13105</v>
      </c>
      <c r="O448" s="1" t="s">
        <v>446</v>
      </c>
      <c r="P448" s="1" t="s">
        <v>26733</v>
      </c>
      <c r="Q448" s="1" t="s">
        <v>27050</v>
      </c>
      <c r="R448" s="1" t="s">
        <v>14076</v>
      </c>
      <c r="S448" s="1" t="s">
        <v>446</v>
      </c>
      <c r="T448" s="1"/>
      <c r="U448" s="1"/>
      <c r="V448" s="1" t="s">
        <v>14088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7101</v>
      </c>
      <c r="H449" s="1" t="s">
        <v>8678</v>
      </c>
      <c r="I449" s="1" t="s">
        <v>10224</v>
      </c>
      <c r="J449" s="1"/>
      <c r="K449" s="1" t="s">
        <v>26718</v>
      </c>
      <c r="L449" s="1" t="s">
        <v>447</v>
      </c>
      <c r="M449" s="1" t="s">
        <v>11880</v>
      </c>
      <c r="N449" s="1" t="s">
        <v>13105</v>
      </c>
      <c r="O449" s="1" t="s">
        <v>447</v>
      </c>
      <c r="P449" s="1" t="s">
        <v>26733</v>
      </c>
      <c r="Q449" s="1" t="s">
        <v>27051</v>
      </c>
      <c r="R449" s="1" t="s">
        <v>14076</v>
      </c>
      <c r="S449" s="1" t="s">
        <v>447</v>
      </c>
      <c r="T449" s="1"/>
      <c r="U449" s="1"/>
      <c r="V449" s="1" t="s">
        <v>14088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14459</v>
      </c>
      <c r="F450" s="1" t="s">
        <v>15606</v>
      </c>
      <c r="G450" s="1" t="s">
        <v>16716</v>
      </c>
      <c r="H450" s="1" t="s">
        <v>17805</v>
      </c>
      <c r="I450" s="1" t="s">
        <v>10225</v>
      </c>
      <c r="J450" s="1"/>
      <c r="K450" s="1" t="s">
        <v>26718</v>
      </c>
      <c r="L450" s="1" t="s">
        <v>448</v>
      </c>
      <c r="M450" s="1" t="s">
        <v>11881</v>
      </c>
      <c r="N450" s="1" t="s">
        <v>13105</v>
      </c>
      <c r="O450" s="1" t="s">
        <v>448</v>
      </c>
      <c r="P450" s="1" t="s">
        <v>26733</v>
      </c>
      <c r="Q450" s="1" t="s">
        <v>27052</v>
      </c>
      <c r="R450" s="1" t="s">
        <v>14076</v>
      </c>
      <c r="S450" s="1" t="s">
        <v>448</v>
      </c>
      <c r="T450" s="1"/>
      <c r="U450" s="1"/>
      <c r="V450" s="1" t="s">
        <v>14088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24642</v>
      </c>
      <c r="F451" s="1" t="s">
        <v>25239</v>
      </c>
      <c r="G451" s="1" t="s">
        <v>25816</v>
      </c>
      <c r="H451" s="1" t="s">
        <v>26380</v>
      </c>
      <c r="I451" s="1" t="s">
        <v>10226</v>
      </c>
      <c r="J451" s="1"/>
      <c r="K451" s="1" t="s">
        <v>26718</v>
      </c>
      <c r="L451" s="1" t="s">
        <v>449</v>
      </c>
      <c r="M451" s="1" t="s">
        <v>11882</v>
      </c>
      <c r="N451" s="1" t="s">
        <v>13105</v>
      </c>
      <c r="O451" s="1" t="s">
        <v>449</v>
      </c>
      <c r="P451" s="1" t="s">
        <v>26733</v>
      </c>
      <c r="Q451" s="1" t="s">
        <v>27053</v>
      </c>
      <c r="R451" s="1" t="s">
        <v>14076</v>
      </c>
      <c r="S451" s="1" t="s">
        <v>449</v>
      </c>
      <c r="T451" s="1"/>
      <c r="U451" s="1"/>
      <c r="V451" s="1" t="s">
        <v>14088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24643</v>
      </c>
      <c r="F452" s="1" t="s">
        <v>25240</v>
      </c>
      <c r="G452" s="1" t="s">
        <v>25817</v>
      </c>
      <c r="H452" s="1" t="s">
        <v>26381</v>
      </c>
      <c r="I452" s="1" t="s">
        <v>10227</v>
      </c>
      <c r="J452" s="1"/>
      <c r="K452" s="1" t="s">
        <v>26718</v>
      </c>
      <c r="L452" s="1" t="s">
        <v>450</v>
      </c>
      <c r="M452" s="1" t="s">
        <v>11883</v>
      </c>
      <c r="N452" s="1" t="s">
        <v>13105</v>
      </c>
      <c r="O452" s="1" t="s">
        <v>450</v>
      </c>
      <c r="P452" s="1" t="s">
        <v>26733</v>
      </c>
      <c r="Q452" s="1" t="s">
        <v>27054</v>
      </c>
      <c r="R452" s="1" t="s">
        <v>14076</v>
      </c>
      <c r="S452" s="1" t="s">
        <v>450</v>
      </c>
      <c r="T452" s="1"/>
      <c r="U452" s="1"/>
      <c r="V452" s="1" t="s">
        <v>14088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20735</v>
      </c>
      <c r="F453" s="1" t="s">
        <v>21543</v>
      </c>
      <c r="G453" s="1" t="s">
        <v>22333</v>
      </c>
      <c r="H453" s="1" t="s">
        <v>23102</v>
      </c>
      <c r="I453" s="1" t="s">
        <v>10228</v>
      </c>
      <c r="J453" s="1"/>
      <c r="K453" s="1" t="s">
        <v>26718</v>
      </c>
      <c r="L453" s="1" t="s">
        <v>451</v>
      </c>
      <c r="M453" s="1" t="s">
        <v>11884</v>
      </c>
      <c r="N453" s="1" t="s">
        <v>13105</v>
      </c>
      <c r="O453" s="1" t="s">
        <v>451</v>
      </c>
      <c r="P453" s="1" t="s">
        <v>26733</v>
      </c>
      <c r="Q453" s="1" t="s">
        <v>27055</v>
      </c>
      <c r="R453" s="1" t="s">
        <v>14076</v>
      </c>
      <c r="S453" s="1" t="s">
        <v>451</v>
      </c>
      <c r="T453" s="1"/>
      <c r="U453" s="1"/>
      <c r="V453" s="1" t="s">
        <v>14088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24644</v>
      </c>
      <c r="F454" s="1" t="s">
        <v>25241</v>
      </c>
      <c r="G454" s="1" t="s">
        <v>25818</v>
      </c>
      <c r="H454" s="1" t="s">
        <v>26382</v>
      </c>
      <c r="I454" s="1" t="s">
        <v>10229</v>
      </c>
      <c r="J454" s="1"/>
      <c r="K454" s="1" t="s">
        <v>26718</v>
      </c>
      <c r="L454" s="1" t="s">
        <v>452</v>
      </c>
      <c r="M454" s="1" t="s">
        <v>11885</v>
      </c>
      <c r="N454" s="1" t="s">
        <v>13105</v>
      </c>
      <c r="O454" s="1" t="s">
        <v>452</v>
      </c>
      <c r="P454" s="1" t="s">
        <v>26733</v>
      </c>
      <c r="Q454" s="1" t="s">
        <v>27056</v>
      </c>
      <c r="R454" s="1" t="s">
        <v>14076</v>
      </c>
      <c r="S454" s="1" t="s">
        <v>452</v>
      </c>
      <c r="T454" s="1"/>
      <c r="U454" s="1"/>
      <c r="V454" s="1" t="s">
        <v>14088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20736</v>
      </c>
      <c r="F455" s="1" t="s">
        <v>21544</v>
      </c>
      <c r="G455" s="1" t="s">
        <v>22334</v>
      </c>
      <c r="H455" s="1" t="s">
        <v>23103</v>
      </c>
      <c r="I455" s="1" t="s">
        <v>10230</v>
      </c>
      <c r="J455" s="1"/>
      <c r="K455" s="1" t="s">
        <v>26718</v>
      </c>
      <c r="L455" s="1" t="s">
        <v>453</v>
      </c>
      <c r="M455" s="1" t="s">
        <v>11886</v>
      </c>
      <c r="N455" s="1" t="s">
        <v>13105</v>
      </c>
      <c r="O455" s="1" t="s">
        <v>453</v>
      </c>
      <c r="P455" s="1" t="s">
        <v>26733</v>
      </c>
      <c r="Q455" s="1" t="s">
        <v>27057</v>
      </c>
      <c r="R455" s="1" t="s">
        <v>14076</v>
      </c>
      <c r="S455" s="1" t="s">
        <v>453</v>
      </c>
      <c r="T455" s="1"/>
      <c r="U455" s="1"/>
      <c r="V455" s="1" t="s">
        <v>14088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7108</v>
      </c>
      <c r="H456" s="1" t="s">
        <v>8685</v>
      </c>
      <c r="I456" s="1" t="s">
        <v>10231</v>
      </c>
      <c r="J456" s="1"/>
      <c r="K456" s="1" t="s">
        <v>26718</v>
      </c>
      <c r="L456" s="1" t="s">
        <v>454</v>
      </c>
      <c r="M456" s="1" t="s">
        <v>11887</v>
      </c>
      <c r="N456" s="1" t="s">
        <v>13105</v>
      </c>
      <c r="O456" s="1" t="s">
        <v>454</v>
      </c>
      <c r="P456" s="1" t="s">
        <v>26733</v>
      </c>
      <c r="Q456" s="1" t="s">
        <v>27058</v>
      </c>
      <c r="R456" s="1" t="s">
        <v>14076</v>
      </c>
      <c r="S456" s="1" t="s">
        <v>454</v>
      </c>
      <c r="T456" s="1"/>
      <c r="U456" s="1"/>
      <c r="V456" s="1" t="s">
        <v>14088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7109</v>
      </c>
      <c r="H457" s="1" t="s">
        <v>8686</v>
      </c>
      <c r="I457" s="1" t="s">
        <v>10232</v>
      </c>
      <c r="J457" s="1"/>
      <c r="K457" s="1" t="s">
        <v>26718</v>
      </c>
      <c r="L457" s="1" t="s">
        <v>455</v>
      </c>
      <c r="M457" s="1" t="s">
        <v>11888</v>
      </c>
      <c r="N457" s="1" t="s">
        <v>13105</v>
      </c>
      <c r="O457" s="1" t="s">
        <v>455</v>
      </c>
      <c r="P457" s="1" t="s">
        <v>26733</v>
      </c>
      <c r="Q457" s="1" t="s">
        <v>27059</v>
      </c>
      <c r="R457" s="1" t="s">
        <v>14076</v>
      </c>
      <c r="S457" s="1" t="s">
        <v>455</v>
      </c>
      <c r="T457" s="1"/>
      <c r="U457" s="1"/>
      <c r="V457" s="1" t="s">
        <v>14088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14463</v>
      </c>
      <c r="F458" s="1" t="s">
        <v>15610</v>
      </c>
      <c r="G458" s="1" t="s">
        <v>16720</v>
      </c>
      <c r="H458" s="1" t="s">
        <v>17809</v>
      </c>
      <c r="I458" s="1" t="s">
        <v>10233</v>
      </c>
      <c r="J458" s="1"/>
      <c r="K458" s="1" t="s">
        <v>26718</v>
      </c>
      <c r="L458" s="1" t="s">
        <v>456</v>
      </c>
      <c r="M458" s="1" t="s">
        <v>11889</v>
      </c>
      <c r="N458" s="1" t="s">
        <v>13105</v>
      </c>
      <c r="O458" s="1" t="s">
        <v>456</v>
      </c>
      <c r="P458" s="1" t="s">
        <v>26733</v>
      </c>
      <c r="Q458" s="1" t="s">
        <v>27060</v>
      </c>
      <c r="R458" s="1" t="s">
        <v>14076</v>
      </c>
      <c r="S458" s="1" t="s">
        <v>456</v>
      </c>
      <c r="T458" s="1"/>
      <c r="U458" s="1"/>
      <c r="V458" s="1" t="s">
        <v>14088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24645</v>
      </c>
      <c r="F459" s="1" t="s">
        <v>25242</v>
      </c>
      <c r="G459" s="1" t="s">
        <v>25819</v>
      </c>
      <c r="H459" s="1" t="s">
        <v>26383</v>
      </c>
      <c r="I459" s="1" t="s">
        <v>10234</v>
      </c>
      <c r="J459" s="1"/>
      <c r="K459" s="1" t="s">
        <v>26718</v>
      </c>
      <c r="L459" s="1" t="s">
        <v>457</v>
      </c>
      <c r="M459" s="1" t="s">
        <v>11890</v>
      </c>
      <c r="N459" s="1" t="s">
        <v>13105</v>
      </c>
      <c r="O459" s="1" t="s">
        <v>457</v>
      </c>
      <c r="P459" s="1" t="s">
        <v>26733</v>
      </c>
      <c r="Q459" s="1" t="s">
        <v>27061</v>
      </c>
      <c r="R459" s="1" t="s">
        <v>14076</v>
      </c>
      <c r="S459" s="1" t="s">
        <v>457</v>
      </c>
      <c r="T459" s="1"/>
      <c r="U459" s="1"/>
      <c r="V459" s="1" t="s">
        <v>14088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24646</v>
      </c>
      <c r="F460" s="1" t="s">
        <v>25243</v>
      </c>
      <c r="G460" s="1" t="s">
        <v>25820</v>
      </c>
      <c r="H460" s="1" t="s">
        <v>26384</v>
      </c>
      <c r="I460" s="1" t="s">
        <v>10235</v>
      </c>
      <c r="J460" s="1"/>
      <c r="K460" s="1" t="s">
        <v>26718</v>
      </c>
      <c r="L460" s="1" t="s">
        <v>458</v>
      </c>
      <c r="M460" s="1" t="s">
        <v>11891</v>
      </c>
      <c r="N460" s="1" t="s">
        <v>13105</v>
      </c>
      <c r="O460" s="1" t="s">
        <v>458</v>
      </c>
      <c r="P460" s="1" t="s">
        <v>26733</v>
      </c>
      <c r="Q460" s="1" t="s">
        <v>27062</v>
      </c>
      <c r="R460" s="1" t="s">
        <v>14076</v>
      </c>
      <c r="S460" s="1" t="s">
        <v>458</v>
      </c>
      <c r="T460" s="1"/>
      <c r="U460" s="1"/>
      <c r="V460" s="1" t="s">
        <v>14088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24647</v>
      </c>
      <c r="F461" s="1" t="s">
        <v>24647</v>
      </c>
      <c r="G461" s="1" t="s">
        <v>25821</v>
      </c>
      <c r="H461" s="1" t="s">
        <v>26385</v>
      </c>
      <c r="I461" s="1" t="s">
        <v>10236</v>
      </c>
      <c r="J461" s="1"/>
      <c r="K461" s="1" t="s">
        <v>26718</v>
      </c>
      <c r="L461" s="1" t="s">
        <v>459</v>
      </c>
      <c r="M461" s="1" t="s">
        <v>11892</v>
      </c>
      <c r="N461" s="1" t="s">
        <v>13105</v>
      </c>
      <c r="O461" s="1" t="s">
        <v>459</v>
      </c>
      <c r="P461" s="1" t="s">
        <v>26733</v>
      </c>
      <c r="Q461" s="1" t="s">
        <v>27063</v>
      </c>
      <c r="R461" s="1" t="s">
        <v>14076</v>
      </c>
      <c r="S461" s="1" t="s">
        <v>459</v>
      </c>
      <c r="T461" s="1"/>
      <c r="U461" s="1"/>
      <c r="V461" s="1" t="s">
        <v>14088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24648</v>
      </c>
      <c r="F462" s="1" t="s">
        <v>25244</v>
      </c>
      <c r="G462" s="1" t="s">
        <v>25822</v>
      </c>
      <c r="H462" s="1" t="s">
        <v>26378</v>
      </c>
      <c r="I462" s="1" t="s">
        <v>10237</v>
      </c>
      <c r="J462" s="1"/>
      <c r="K462" s="1" t="s">
        <v>26718</v>
      </c>
      <c r="L462" s="1" t="s">
        <v>460</v>
      </c>
      <c r="M462" s="1" t="s">
        <v>11893</v>
      </c>
      <c r="N462" s="1" t="s">
        <v>13105</v>
      </c>
      <c r="O462" s="1" t="s">
        <v>460</v>
      </c>
      <c r="P462" s="1" t="s">
        <v>26733</v>
      </c>
      <c r="Q462" s="1" t="s">
        <v>27045</v>
      </c>
      <c r="R462" s="1" t="s">
        <v>14076</v>
      </c>
      <c r="S462" s="1" t="s">
        <v>460</v>
      </c>
      <c r="T462" s="1"/>
      <c r="U462" s="1"/>
      <c r="V462" s="1" t="s">
        <v>14088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14468</v>
      </c>
      <c r="F463" s="1" t="s">
        <v>15614</v>
      </c>
      <c r="G463" s="1" t="s">
        <v>16725</v>
      </c>
      <c r="H463" s="1" t="s">
        <v>17813</v>
      </c>
      <c r="I463" s="1" t="s">
        <v>10238</v>
      </c>
      <c r="J463" s="1"/>
      <c r="K463" s="1" t="s">
        <v>26718</v>
      </c>
      <c r="L463" s="1" t="s">
        <v>461</v>
      </c>
      <c r="M463" s="1" t="s">
        <v>11894</v>
      </c>
      <c r="N463" s="1" t="s">
        <v>13105</v>
      </c>
      <c r="O463" s="1" t="s">
        <v>461</v>
      </c>
      <c r="P463" s="1" t="s">
        <v>26733</v>
      </c>
      <c r="Q463" s="1" t="s">
        <v>27064</v>
      </c>
      <c r="R463" s="1" t="s">
        <v>14076</v>
      </c>
      <c r="S463" s="1" t="s">
        <v>461</v>
      </c>
      <c r="T463" s="1"/>
      <c r="U463" s="1"/>
      <c r="V463" s="1" t="s">
        <v>14088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24649</v>
      </c>
      <c r="F464" s="1" t="s">
        <v>25245</v>
      </c>
      <c r="G464" s="1" t="s">
        <v>25823</v>
      </c>
      <c r="H464" s="1" t="s">
        <v>26386</v>
      </c>
      <c r="I464" s="1" t="s">
        <v>10239</v>
      </c>
      <c r="J464" s="1"/>
      <c r="K464" s="1" t="s">
        <v>26718</v>
      </c>
      <c r="L464" s="1" t="s">
        <v>462</v>
      </c>
      <c r="M464" s="1" t="s">
        <v>11895</v>
      </c>
      <c r="N464" s="1" t="s">
        <v>13105</v>
      </c>
      <c r="O464" s="1" t="s">
        <v>462</v>
      </c>
      <c r="P464" s="1" t="s">
        <v>26733</v>
      </c>
      <c r="Q464" s="1" t="s">
        <v>27065</v>
      </c>
      <c r="R464" s="1" t="s">
        <v>14076</v>
      </c>
      <c r="S464" s="1" t="s">
        <v>462</v>
      </c>
      <c r="T464" s="1"/>
      <c r="U464" s="1"/>
      <c r="V464" s="1" t="s">
        <v>14088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7117</v>
      </c>
      <c r="H465" s="1" t="s">
        <v>8693</v>
      </c>
      <c r="I465" s="1" t="s">
        <v>10240</v>
      </c>
      <c r="J465" s="1"/>
      <c r="K465" s="1" t="s">
        <v>26718</v>
      </c>
      <c r="L465" s="1" t="s">
        <v>463</v>
      </c>
      <c r="M465" s="1" t="s">
        <v>11896</v>
      </c>
      <c r="N465" s="1" t="s">
        <v>13105</v>
      </c>
      <c r="O465" s="1" t="s">
        <v>463</v>
      </c>
      <c r="P465" s="1" t="s">
        <v>26733</v>
      </c>
      <c r="Q465" s="1" t="s">
        <v>27066</v>
      </c>
      <c r="R465" s="1" t="s">
        <v>14076</v>
      </c>
      <c r="S465" s="1" t="s">
        <v>463</v>
      </c>
      <c r="T465" s="1"/>
      <c r="U465" s="1"/>
      <c r="V465" s="1" t="s">
        <v>14088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7118</v>
      </c>
      <c r="H466" s="1" t="s">
        <v>8694</v>
      </c>
      <c r="I466" s="1" t="s">
        <v>10241</v>
      </c>
      <c r="J466" s="1"/>
      <c r="K466" s="1" t="s">
        <v>26718</v>
      </c>
      <c r="L466" s="1" t="s">
        <v>464</v>
      </c>
      <c r="M466" s="1" t="s">
        <v>11897</v>
      </c>
      <c r="N466" s="1" t="s">
        <v>13105</v>
      </c>
      <c r="O466" s="1" t="s">
        <v>464</v>
      </c>
      <c r="P466" s="1" t="s">
        <v>26733</v>
      </c>
      <c r="Q466" s="1" t="s">
        <v>27067</v>
      </c>
      <c r="R466" s="1" t="s">
        <v>14076</v>
      </c>
      <c r="S466" s="1" t="s">
        <v>464</v>
      </c>
      <c r="T466" s="1"/>
      <c r="U466" s="1"/>
      <c r="V466" s="1" t="s">
        <v>14088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14470</v>
      </c>
      <c r="F467" s="1" t="s">
        <v>15616</v>
      </c>
      <c r="G467" s="1" t="s">
        <v>16727</v>
      </c>
      <c r="H467" s="1" t="s">
        <v>17815</v>
      </c>
      <c r="I467" s="1" t="s">
        <v>10242</v>
      </c>
      <c r="J467" s="1"/>
      <c r="K467" s="1" t="s">
        <v>26718</v>
      </c>
      <c r="L467" s="1" t="s">
        <v>465</v>
      </c>
      <c r="M467" s="1" t="s">
        <v>11898</v>
      </c>
      <c r="N467" s="1" t="s">
        <v>13105</v>
      </c>
      <c r="O467" s="1" t="s">
        <v>465</v>
      </c>
      <c r="P467" s="1" t="s">
        <v>26733</v>
      </c>
      <c r="Q467" s="1" t="s">
        <v>27068</v>
      </c>
      <c r="R467" s="1" t="s">
        <v>14076</v>
      </c>
      <c r="S467" s="1" t="s">
        <v>465</v>
      </c>
      <c r="T467" s="1"/>
      <c r="U467" s="1"/>
      <c r="V467" s="1" t="s">
        <v>14088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24650</v>
      </c>
      <c r="F468" s="1" t="s">
        <v>25246</v>
      </c>
      <c r="G468" s="1" t="s">
        <v>25824</v>
      </c>
      <c r="H468" s="1" t="s">
        <v>26383</v>
      </c>
      <c r="I468" s="1" t="s">
        <v>10243</v>
      </c>
      <c r="J468" s="1"/>
      <c r="K468" s="1" t="s">
        <v>26718</v>
      </c>
      <c r="L468" s="1" t="s">
        <v>466</v>
      </c>
      <c r="M468" s="1" t="s">
        <v>11899</v>
      </c>
      <c r="N468" s="1" t="s">
        <v>13105</v>
      </c>
      <c r="O468" s="1" t="s">
        <v>466</v>
      </c>
      <c r="P468" s="1" t="s">
        <v>26733</v>
      </c>
      <c r="Q468" s="1" t="s">
        <v>27061</v>
      </c>
      <c r="R468" s="1" t="s">
        <v>14076</v>
      </c>
      <c r="S468" s="1" t="s">
        <v>466</v>
      </c>
      <c r="T468" s="1"/>
      <c r="U468" s="1"/>
      <c r="V468" s="1" t="s">
        <v>14088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7121</v>
      </c>
      <c r="H469" s="1" t="s">
        <v>8696</v>
      </c>
      <c r="I469" s="1" t="s">
        <v>10244</v>
      </c>
      <c r="J469" s="1"/>
      <c r="K469" s="1" t="s">
        <v>26718</v>
      </c>
      <c r="L469" s="1" t="s">
        <v>467</v>
      </c>
      <c r="M469" s="1" t="s">
        <v>11900</v>
      </c>
      <c r="N469" s="1" t="s">
        <v>13105</v>
      </c>
      <c r="O469" s="1" t="s">
        <v>467</v>
      </c>
      <c r="P469" s="1" t="s">
        <v>26734</v>
      </c>
      <c r="Q469" s="1" t="s">
        <v>26734</v>
      </c>
      <c r="R469" s="1" t="s">
        <v>14076</v>
      </c>
      <c r="S469" s="1" t="s">
        <v>467</v>
      </c>
      <c r="T469" s="1"/>
      <c r="U469" s="1" t="s">
        <v>27887</v>
      </c>
      <c r="V469" s="1" t="s">
        <v>14088</v>
      </c>
      <c r="W469" s="1" t="s">
        <v>467</v>
      </c>
      <c r="X469" s="1" t="s">
        <v>27905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20745</v>
      </c>
      <c r="F470" s="1" t="s">
        <v>21552</v>
      </c>
      <c r="G470" s="1" t="s">
        <v>22343</v>
      </c>
      <c r="H470" s="1" t="s">
        <v>23112</v>
      </c>
      <c r="I470" s="1" t="s">
        <v>10245</v>
      </c>
      <c r="J470" s="1"/>
      <c r="K470" s="1" t="s">
        <v>26718</v>
      </c>
      <c r="L470" s="1" t="s">
        <v>468</v>
      </c>
      <c r="M470" s="1" t="s">
        <v>11901</v>
      </c>
      <c r="N470" s="1" t="s">
        <v>13105</v>
      </c>
      <c r="O470" s="1" t="s">
        <v>468</v>
      </c>
      <c r="P470" s="1" t="s">
        <v>26734</v>
      </c>
      <c r="Q470" s="1" t="s">
        <v>26734</v>
      </c>
      <c r="R470" s="1" t="s">
        <v>14076</v>
      </c>
      <c r="S470" s="1" t="s">
        <v>468</v>
      </c>
      <c r="T470" s="1"/>
      <c r="U470" s="1"/>
      <c r="V470" s="1" t="s">
        <v>14088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7123</v>
      </c>
      <c r="H471" s="1" t="s">
        <v>8698</v>
      </c>
      <c r="I471" s="1" t="s">
        <v>10246</v>
      </c>
      <c r="J471" s="1"/>
      <c r="K471" s="1" t="s">
        <v>26718</v>
      </c>
      <c r="L471" s="1" t="s">
        <v>469</v>
      </c>
      <c r="M471" s="1" t="s">
        <v>11902</v>
      </c>
      <c r="N471" s="1" t="s">
        <v>13105</v>
      </c>
      <c r="O471" s="1" t="s">
        <v>469</v>
      </c>
      <c r="P471" s="1" t="s">
        <v>26734</v>
      </c>
      <c r="Q471" s="1" t="s">
        <v>26734</v>
      </c>
      <c r="R471" s="1" t="s">
        <v>14076</v>
      </c>
      <c r="S471" s="1" t="s">
        <v>469</v>
      </c>
      <c r="T471" s="1"/>
      <c r="U471" s="1"/>
      <c r="V471" s="1" t="s">
        <v>14088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24651</v>
      </c>
      <c r="F472" s="1" t="s">
        <v>25247</v>
      </c>
      <c r="G472" s="1" t="s">
        <v>25825</v>
      </c>
      <c r="H472" s="1" t="s">
        <v>26387</v>
      </c>
      <c r="I472" s="1" t="s">
        <v>10247</v>
      </c>
      <c r="J472" s="1"/>
      <c r="K472" s="1" t="s">
        <v>26718</v>
      </c>
      <c r="L472" s="1" t="s">
        <v>470</v>
      </c>
      <c r="M472" s="1" t="s">
        <v>11903</v>
      </c>
      <c r="N472" s="1" t="s">
        <v>13105</v>
      </c>
      <c r="O472" s="1" t="s">
        <v>470</v>
      </c>
      <c r="P472" s="1" t="s">
        <v>26734</v>
      </c>
      <c r="Q472" s="1" t="s">
        <v>26734</v>
      </c>
      <c r="R472" s="1" t="s">
        <v>14076</v>
      </c>
      <c r="S472" s="1" t="s">
        <v>470</v>
      </c>
      <c r="T472" s="1"/>
      <c r="U472" s="1"/>
      <c r="V472" s="1" t="s">
        <v>14088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24652</v>
      </c>
      <c r="F473" s="1" t="s">
        <v>25248</v>
      </c>
      <c r="G473" s="1" t="s">
        <v>25826</v>
      </c>
      <c r="H473" s="1" t="s">
        <v>26388</v>
      </c>
      <c r="I473" s="1" t="s">
        <v>10248</v>
      </c>
      <c r="J473" s="1"/>
      <c r="K473" s="1" t="s">
        <v>26718</v>
      </c>
      <c r="L473" s="1" t="s">
        <v>471</v>
      </c>
      <c r="M473" s="1" t="s">
        <v>11904</v>
      </c>
      <c r="N473" s="1" t="s">
        <v>13105</v>
      </c>
      <c r="O473" s="1" t="s">
        <v>471</v>
      </c>
      <c r="P473" s="1" t="s">
        <v>26734</v>
      </c>
      <c r="Q473" s="1" t="s">
        <v>26734</v>
      </c>
      <c r="R473" s="1" t="s">
        <v>14076</v>
      </c>
      <c r="S473" s="1" t="s">
        <v>471</v>
      </c>
      <c r="T473" s="1"/>
      <c r="U473" s="1"/>
      <c r="V473" s="1" t="s">
        <v>14088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20747</v>
      </c>
      <c r="F474" s="1" t="s">
        <v>21554</v>
      </c>
      <c r="G474" s="1" t="s">
        <v>22345</v>
      </c>
      <c r="H474" s="1" t="s">
        <v>23114</v>
      </c>
      <c r="I474" s="1" t="s">
        <v>10249</v>
      </c>
      <c r="J474" s="1"/>
      <c r="K474" s="1" t="s">
        <v>26718</v>
      </c>
      <c r="L474" s="1" t="s">
        <v>472</v>
      </c>
      <c r="M474" s="1" t="s">
        <v>11905</v>
      </c>
      <c r="N474" s="1" t="s">
        <v>13105</v>
      </c>
      <c r="O474" s="1" t="s">
        <v>472</v>
      </c>
      <c r="P474" s="1" t="s">
        <v>26734</v>
      </c>
      <c r="Q474" s="1" t="s">
        <v>26734</v>
      </c>
      <c r="R474" s="1" t="s">
        <v>14076</v>
      </c>
      <c r="S474" s="1" t="s">
        <v>472</v>
      </c>
      <c r="T474" s="1"/>
      <c r="U474" s="1"/>
      <c r="V474" s="1" t="s">
        <v>14088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7127</v>
      </c>
      <c r="H475" s="1" t="s">
        <v>8702</v>
      </c>
      <c r="I475" s="1" t="s">
        <v>10250</v>
      </c>
      <c r="J475" s="1"/>
      <c r="K475" s="1" t="s">
        <v>26718</v>
      </c>
      <c r="L475" s="1" t="s">
        <v>473</v>
      </c>
      <c r="M475" s="1" t="s">
        <v>11906</v>
      </c>
      <c r="N475" s="1" t="s">
        <v>13105</v>
      </c>
      <c r="O475" s="1" t="s">
        <v>473</v>
      </c>
      <c r="P475" s="1" t="s">
        <v>26734</v>
      </c>
      <c r="Q475" s="1" t="s">
        <v>26734</v>
      </c>
      <c r="R475" s="1" t="s">
        <v>14076</v>
      </c>
      <c r="S475" s="1" t="s">
        <v>473</v>
      </c>
      <c r="T475" s="1"/>
      <c r="U475" s="1"/>
      <c r="V475" s="1" t="s">
        <v>14088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24653</v>
      </c>
      <c r="F476" s="1" t="s">
        <v>25249</v>
      </c>
      <c r="G476" s="1" t="s">
        <v>25827</v>
      </c>
      <c r="H476" s="1" t="s">
        <v>26389</v>
      </c>
      <c r="I476" s="1" t="s">
        <v>10251</v>
      </c>
      <c r="J476" s="1"/>
      <c r="K476" s="1" t="s">
        <v>26718</v>
      </c>
      <c r="L476" s="1" t="s">
        <v>474</v>
      </c>
      <c r="M476" s="1" t="s">
        <v>11907</v>
      </c>
      <c r="N476" s="1" t="s">
        <v>13105</v>
      </c>
      <c r="O476" s="1" t="s">
        <v>474</v>
      </c>
      <c r="P476" s="1" t="s">
        <v>26734</v>
      </c>
      <c r="Q476" s="1" t="s">
        <v>26734</v>
      </c>
      <c r="R476" s="1" t="s">
        <v>14076</v>
      </c>
      <c r="S476" s="1" t="s">
        <v>474</v>
      </c>
      <c r="T476" s="1"/>
      <c r="U476" s="1"/>
      <c r="V476" s="1" t="s">
        <v>14088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7129</v>
      </c>
      <c r="H477" s="1" t="s">
        <v>8704</v>
      </c>
      <c r="I477" s="1" t="s">
        <v>10252</v>
      </c>
      <c r="J477" s="1"/>
      <c r="K477" s="1" t="s">
        <v>26718</v>
      </c>
      <c r="L477" s="1" t="s">
        <v>475</v>
      </c>
      <c r="M477" s="1" t="s">
        <v>11908</v>
      </c>
      <c r="N477" s="1" t="s">
        <v>13105</v>
      </c>
      <c r="O477" s="1" t="s">
        <v>475</v>
      </c>
      <c r="P477" s="1" t="s">
        <v>26734</v>
      </c>
      <c r="Q477" s="1" t="s">
        <v>26734</v>
      </c>
      <c r="R477" s="1" t="s">
        <v>14076</v>
      </c>
      <c r="S477" s="1" t="s">
        <v>475</v>
      </c>
      <c r="T477" s="1"/>
      <c r="U477" s="1"/>
      <c r="V477" s="1" t="s">
        <v>14088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7130</v>
      </c>
      <c r="H478" s="1" t="s">
        <v>8705</v>
      </c>
      <c r="I478" s="1" t="s">
        <v>10253</v>
      </c>
      <c r="J478" s="1"/>
      <c r="K478" s="1" t="s">
        <v>26718</v>
      </c>
      <c r="L478" s="1" t="s">
        <v>476</v>
      </c>
      <c r="M478" s="1" t="s">
        <v>11909</v>
      </c>
      <c r="N478" s="1" t="s">
        <v>13105</v>
      </c>
      <c r="O478" s="1" t="s">
        <v>476</v>
      </c>
      <c r="P478" s="1" t="s">
        <v>26734</v>
      </c>
      <c r="Q478" s="1" t="s">
        <v>26734</v>
      </c>
      <c r="R478" s="1" t="s">
        <v>14076</v>
      </c>
      <c r="S478" s="1" t="s">
        <v>476</v>
      </c>
      <c r="T478" s="1"/>
      <c r="U478" s="1"/>
      <c r="V478" s="1" t="s">
        <v>14088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24654</v>
      </c>
      <c r="F479" s="1" t="s">
        <v>25250</v>
      </c>
      <c r="G479" s="1" t="s">
        <v>24654</v>
      </c>
      <c r="H479" s="1" t="s">
        <v>26390</v>
      </c>
      <c r="I479" s="1" t="s">
        <v>10254</v>
      </c>
      <c r="J479" s="1"/>
      <c r="K479" s="1" t="s">
        <v>26718</v>
      </c>
      <c r="L479" s="1" t="s">
        <v>477</v>
      </c>
      <c r="M479" s="1" t="s">
        <v>11910</v>
      </c>
      <c r="N479" s="1" t="s">
        <v>13105</v>
      </c>
      <c r="O479" s="1" t="s">
        <v>477</v>
      </c>
      <c r="P479" s="1" t="s">
        <v>26734</v>
      </c>
      <c r="Q479" s="1" t="s">
        <v>26734</v>
      </c>
      <c r="R479" s="1" t="s">
        <v>14076</v>
      </c>
      <c r="S479" s="1" t="s">
        <v>477</v>
      </c>
      <c r="T479" s="1"/>
      <c r="U479" s="1"/>
      <c r="V479" s="1" t="s">
        <v>14088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7131</v>
      </c>
      <c r="H480" s="1" t="s">
        <v>8670</v>
      </c>
      <c r="I480" s="1" t="s">
        <v>10255</v>
      </c>
      <c r="J480" s="1"/>
      <c r="K480" s="1" t="s">
        <v>26718</v>
      </c>
      <c r="L480" s="1" t="s">
        <v>478</v>
      </c>
      <c r="M480" s="1" t="s">
        <v>11911</v>
      </c>
      <c r="N480" s="1" t="s">
        <v>13105</v>
      </c>
      <c r="O480" s="1" t="s">
        <v>478</v>
      </c>
      <c r="P480" s="1" t="s">
        <v>26734</v>
      </c>
      <c r="Q480" s="1" t="s">
        <v>26734</v>
      </c>
      <c r="R480" s="1" t="s">
        <v>14076</v>
      </c>
      <c r="S480" s="1" t="s">
        <v>478</v>
      </c>
      <c r="T480" s="1"/>
      <c r="U480" s="1"/>
      <c r="V480" s="1" t="s">
        <v>14088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24655</v>
      </c>
      <c r="F481" s="1" t="s">
        <v>25251</v>
      </c>
      <c r="G481" s="1" t="s">
        <v>25828</v>
      </c>
      <c r="H481" s="1" t="s">
        <v>26391</v>
      </c>
      <c r="I481" s="1" t="s">
        <v>10256</v>
      </c>
      <c r="J481" s="1"/>
      <c r="K481" s="1" t="s">
        <v>26718</v>
      </c>
      <c r="L481" s="1" t="s">
        <v>479</v>
      </c>
      <c r="M481" s="1" t="s">
        <v>11912</v>
      </c>
      <c r="N481" s="1" t="s">
        <v>13105</v>
      </c>
      <c r="O481" s="1" t="s">
        <v>479</v>
      </c>
      <c r="P481" s="1" t="s">
        <v>26734</v>
      </c>
      <c r="Q481" s="1" t="s">
        <v>26734</v>
      </c>
      <c r="R481" s="1" t="s">
        <v>14076</v>
      </c>
      <c r="S481" s="1" t="s">
        <v>479</v>
      </c>
      <c r="T481" s="1"/>
      <c r="U481" s="1"/>
      <c r="V481" s="1" t="s">
        <v>14088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24656</v>
      </c>
      <c r="F482" s="1" t="s">
        <v>25252</v>
      </c>
      <c r="G482" s="1" t="s">
        <v>24656</v>
      </c>
      <c r="H482" s="1" t="s">
        <v>26392</v>
      </c>
      <c r="I482" s="1" t="s">
        <v>10257</v>
      </c>
      <c r="J482" s="1"/>
      <c r="K482" s="1" t="s">
        <v>26718</v>
      </c>
      <c r="L482" s="1" t="s">
        <v>480</v>
      </c>
      <c r="M482" s="1" t="s">
        <v>11913</v>
      </c>
      <c r="N482" s="1" t="s">
        <v>13105</v>
      </c>
      <c r="O482" s="1" t="s">
        <v>480</v>
      </c>
      <c r="P482" s="1" t="s">
        <v>26734</v>
      </c>
      <c r="Q482" s="1" t="s">
        <v>26734</v>
      </c>
      <c r="R482" s="1" t="s">
        <v>14076</v>
      </c>
      <c r="S482" s="1" t="s">
        <v>480</v>
      </c>
      <c r="T482" s="1"/>
      <c r="U482" s="1"/>
      <c r="V482" s="1" t="s">
        <v>14088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7133</v>
      </c>
      <c r="H483" s="1" t="s">
        <v>8705</v>
      </c>
      <c r="I483" s="1" t="s">
        <v>10258</v>
      </c>
      <c r="J483" s="1"/>
      <c r="K483" s="1" t="s">
        <v>26718</v>
      </c>
      <c r="L483" s="1" t="s">
        <v>481</v>
      </c>
      <c r="M483" s="1" t="s">
        <v>11914</v>
      </c>
      <c r="N483" s="1" t="s">
        <v>13105</v>
      </c>
      <c r="O483" s="1" t="s">
        <v>481</v>
      </c>
      <c r="P483" s="1" t="s">
        <v>26734</v>
      </c>
      <c r="Q483" s="1" t="s">
        <v>26734</v>
      </c>
      <c r="R483" s="1" t="s">
        <v>14076</v>
      </c>
      <c r="S483" s="1" t="s">
        <v>481</v>
      </c>
      <c r="T483" s="1"/>
      <c r="U483" s="1"/>
      <c r="V483" s="1" t="s">
        <v>14088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7134</v>
      </c>
      <c r="H484" s="1" t="s">
        <v>8709</v>
      </c>
      <c r="I484" s="1" t="s">
        <v>10259</v>
      </c>
      <c r="J484" s="1"/>
      <c r="K484" s="1" t="s">
        <v>26718</v>
      </c>
      <c r="L484" s="1" t="s">
        <v>482</v>
      </c>
      <c r="M484" s="1" t="s">
        <v>11915</v>
      </c>
      <c r="N484" s="1" t="s">
        <v>13105</v>
      </c>
      <c r="O484" s="1" t="s">
        <v>482</v>
      </c>
      <c r="P484" s="1" t="s">
        <v>26735</v>
      </c>
      <c r="Q484" s="1" t="s">
        <v>27069</v>
      </c>
      <c r="R484" s="1" t="s">
        <v>14076</v>
      </c>
      <c r="S484" s="1" t="s">
        <v>482</v>
      </c>
      <c r="T484" s="1" t="s">
        <v>27865</v>
      </c>
      <c r="U484" s="1"/>
      <c r="V484" s="1" t="s">
        <v>14088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24657</v>
      </c>
      <c r="F485" s="1" t="s">
        <v>25253</v>
      </c>
      <c r="G485" s="1" t="s">
        <v>25829</v>
      </c>
      <c r="H485" s="1" t="s">
        <v>26393</v>
      </c>
      <c r="I485" s="1" t="s">
        <v>10260</v>
      </c>
      <c r="J485" s="1"/>
      <c r="K485" s="1" t="s">
        <v>26718</v>
      </c>
      <c r="L485" s="1" t="s">
        <v>483</v>
      </c>
      <c r="M485" s="1" t="s">
        <v>11916</v>
      </c>
      <c r="N485" s="1" t="s">
        <v>13105</v>
      </c>
      <c r="O485" s="1" t="s">
        <v>483</v>
      </c>
      <c r="P485" s="1" t="s">
        <v>26735</v>
      </c>
      <c r="Q485" s="1" t="s">
        <v>27070</v>
      </c>
      <c r="R485" s="1" t="s">
        <v>14076</v>
      </c>
      <c r="S485" s="1" t="s">
        <v>483</v>
      </c>
      <c r="T485" s="1"/>
      <c r="U485" s="1"/>
      <c r="V485" s="1" t="s">
        <v>14088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14484</v>
      </c>
      <c r="F486" s="1" t="s">
        <v>15630</v>
      </c>
      <c r="G486" s="1" t="s">
        <v>16739</v>
      </c>
      <c r="H486" s="1" t="s">
        <v>17826</v>
      </c>
      <c r="I486" s="1" t="s">
        <v>10261</v>
      </c>
      <c r="J486" s="1"/>
      <c r="K486" s="1" t="s">
        <v>26718</v>
      </c>
      <c r="L486" s="1" t="s">
        <v>484</v>
      </c>
      <c r="M486" s="1" t="s">
        <v>11917</v>
      </c>
      <c r="N486" s="1" t="s">
        <v>13105</v>
      </c>
      <c r="O486" s="1" t="s">
        <v>484</v>
      </c>
      <c r="P486" s="1" t="s">
        <v>26735</v>
      </c>
      <c r="Q486" s="1" t="s">
        <v>27071</v>
      </c>
      <c r="R486" s="1" t="s">
        <v>14076</v>
      </c>
      <c r="S486" s="1" t="s">
        <v>484</v>
      </c>
      <c r="T486" s="1"/>
      <c r="U486" s="1"/>
      <c r="V486" s="1" t="s">
        <v>14088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7137</v>
      </c>
      <c r="H487" s="1" t="s">
        <v>8712</v>
      </c>
      <c r="I487" s="1" t="s">
        <v>10262</v>
      </c>
      <c r="J487" s="1"/>
      <c r="K487" s="1" t="s">
        <v>26718</v>
      </c>
      <c r="L487" s="1" t="s">
        <v>485</v>
      </c>
      <c r="M487" s="1" t="s">
        <v>11918</v>
      </c>
      <c r="N487" s="1" t="s">
        <v>13105</v>
      </c>
      <c r="O487" s="1" t="s">
        <v>485</v>
      </c>
      <c r="P487" s="1" t="s">
        <v>26735</v>
      </c>
      <c r="Q487" s="1" t="s">
        <v>27072</v>
      </c>
      <c r="R487" s="1" t="s">
        <v>14076</v>
      </c>
      <c r="S487" s="1" t="s">
        <v>485</v>
      </c>
      <c r="T487" s="1"/>
      <c r="U487" s="1"/>
      <c r="V487" s="1" t="s">
        <v>14088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7138</v>
      </c>
      <c r="H488" s="1" t="s">
        <v>8713</v>
      </c>
      <c r="I488" s="1" t="s">
        <v>10263</v>
      </c>
      <c r="J488" s="1"/>
      <c r="K488" s="1" t="s">
        <v>26718</v>
      </c>
      <c r="L488" s="1" t="s">
        <v>486</v>
      </c>
      <c r="M488" s="1" t="s">
        <v>11919</v>
      </c>
      <c r="N488" s="1" t="s">
        <v>13105</v>
      </c>
      <c r="O488" s="1" t="s">
        <v>486</v>
      </c>
      <c r="P488" s="1" t="s">
        <v>26735</v>
      </c>
      <c r="Q488" s="1" t="s">
        <v>27073</v>
      </c>
      <c r="R488" s="1" t="s">
        <v>14076</v>
      </c>
      <c r="S488" s="1" t="s">
        <v>486</v>
      </c>
      <c r="T488" s="1"/>
      <c r="U488" s="1"/>
      <c r="V488" s="1" t="s">
        <v>14088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7139</v>
      </c>
      <c r="H489" s="1" t="s">
        <v>8714</v>
      </c>
      <c r="I489" s="1" t="s">
        <v>10264</v>
      </c>
      <c r="J489" s="1"/>
      <c r="K489" s="1" t="s">
        <v>26718</v>
      </c>
      <c r="L489" s="1" t="s">
        <v>487</v>
      </c>
      <c r="M489" s="1" t="s">
        <v>11920</v>
      </c>
      <c r="N489" s="1" t="s">
        <v>13105</v>
      </c>
      <c r="O489" s="1" t="s">
        <v>487</v>
      </c>
      <c r="P489" s="1" t="s">
        <v>26735</v>
      </c>
      <c r="Q489" s="1" t="s">
        <v>27074</v>
      </c>
      <c r="R489" s="1" t="s">
        <v>14076</v>
      </c>
      <c r="S489" s="1" t="s">
        <v>487</v>
      </c>
      <c r="T489" s="1"/>
      <c r="U489" s="1"/>
      <c r="V489" s="1" t="s">
        <v>14088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14488</v>
      </c>
      <c r="F490" s="1" t="s">
        <v>15634</v>
      </c>
      <c r="G490" s="1" t="s">
        <v>16743</v>
      </c>
      <c r="H490" s="1" t="s">
        <v>17830</v>
      </c>
      <c r="I490" s="1" t="s">
        <v>10265</v>
      </c>
      <c r="J490" s="1"/>
      <c r="K490" s="1" t="s">
        <v>26718</v>
      </c>
      <c r="L490" s="1" t="s">
        <v>488</v>
      </c>
      <c r="M490" s="1" t="s">
        <v>11921</v>
      </c>
      <c r="N490" s="1" t="s">
        <v>13105</v>
      </c>
      <c r="O490" s="1" t="s">
        <v>488</v>
      </c>
      <c r="P490" s="1" t="s">
        <v>26735</v>
      </c>
      <c r="Q490" s="1" t="s">
        <v>27075</v>
      </c>
      <c r="R490" s="1" t="s">
        <v>14076</v>
      </c>
      <c r="S490" s="1" t="s">
        <v>488</v>
      </c>
      <c r="T490" s="1"/>
      <c r="U490" s="1"/>
      <c r="V490" s="1" t="s">
        <v>14088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24658</v>
      </c>
      <c r="F491" s="1" t="s">
        <v>24658</v>
      </c>
      <c r="G491" s="1" t="s">
        <v>25830</v>
      </c>
      <c r="H491" s="1" t="s">
        <v>26394</v>
      </c>
      <c r="I491" s="1" t="s">
        <v>10266</v>
      </c>
      <c r="J491" s="1"/>
      <c r="K491" s="1" t="s">
        <v>26718</v>
      </c>
      <c r="L491" s="1" t="s">
        <v>489</v>
      </c>
      <c r="M491" s="1" t="s">
        <v>11922</v>
      </c>
      <c r="N491" s="1" t="s">
        <v>13105</v>
      </c>
      <c r="O491" s="1" t="s">
        <v>489</v>
      </c>
      <c r="P491" s="1" t="s">
        <v>26735</v>
      </c>
      <c r="Q491" s="1" t="s">
        <v>27076</v>
      </c>
      <c r="R491" s="1" t="s">
        <v>14076</v>
      </c>
      <c r="S491" s="1" t="s">
        <v>489</v>
      </c>
      <c r="T491" s="1"/>
      <c r="U491" s="1"/>
      <c r="V491" s="1" t="s">
        <v>14088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7142</v>
      </c>
      <c r="H492" s="1" t="s">
        <v>5534</v>
      </c>
      <c r="I492" s="1" t="s">
        <v>10267</v>
      </c>
      <c r="J492" s="1"/>
      <c r="K492" s="1" t="s">
        <v>26718</v>
      </c>
      <c r="L492" s="1" t="s">
        <v>490</v>
      </c>
      <c r="M492" s="1" t="s">
        <v>11923</v>
      </c>
      <c r="N492" s="1" t="s">
        <v>13105</v>
      </c>
      <c r="O492" s="1" t="s">
        <v>490</v>
      </c>
      <c r="P492" s="1" t="s">
        <v>26735</v>
      </c>
      <c r="Q492" s="1" t="s">
        <v>27077</v>
      </c>
      <c r="R492" s="1" t="s">
        <v>14076</v>
      </c>
      <c r="S492" s="1" t="s">
        <v>490</v>
      </c>
      <c r="T492" s="1"/>
      <c r="U492" s="1"/>
      <c r="V492" s="1" t="s">
        <v>14088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24659</v>
      </c>
      <c r="F493" s="1" t="s">
        <v>25254</v>
      </c>
      <c r="G493" s="1" t="s">
        <v>25831</v>
      </c>
      <c r="H493" s="1" t="s">
        <v>26395</v>
      </c>
      <c r="I493" s="1" t="s">
        <v>10268</v>
      </c>
      <c r="J493" s="1"/>
      <c r="K493" s="1" t="s">
        <v>26718</v>
      </c>
      <c r="L493" s="1" t="s">
        <v>491</v>
      </c>
      <c r="M493" s="1" t="s">
        <v>11924</v>
      </c>
      <c r="N493" s="1" t="s">
        <v>13105</v>
      </c>
      <c r="O493" s="1" t="s">
        <v>491</v>
      </c>
      <c r="P493" s="1" t="s">
        <v>26735</v>
      </c>
      <c r="Q493" s="1" t="s">
        <v>27078</v>
      </c>
      <c r="R493" s="1" t="s">
        <v>14076</v>
      </c>
      <c r="S493" s="1" t="s">
        <v>491</v>
      </c>
      <c r="T493" s="1"/>
      <c r="U493" s="1"/>
      <c r="V493" s="1" t="s">
        <v>14088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24660</v>
      </c>
      <c r="F494" s="1" t="s">
        <v>25255</v>
      </c>
      <c r="G494" s="1" t="s">
        <v>25832</v>
      </c>
      <c r="H494" s="1" t="s">
        <v>26396</v>
      </c>
      <c r="I494" s="1" t="s">
        <v>10269</v>
      </c>
      <c r="J494" s="1"/>
      <c r="K494" s="1" t="s">
        <v>26718</v>
      </c>
      <c r="L494" s="1" t="s">
        <v>492</v>
      </c>
      <c r="M494" s="1" t="s">
        <v>11925</v>
      </c>
      <c r="N494" s="1" t="s">
        <v>13105</v>
      </c>
      <c r="O494" s="1" t="s">
        <v>492</v>
      </c>
      <c r="P494" s="1" t="s">
        <v>26735</v>
      </c>
      <c r="Q494" s="1" t="s">
        <v>27079</v>
      </c>
      <c r="R494" s="1" t="s">
        <v>14076</v>
      </c>
      <c r="S494" s="1" t="s">
        <v>492</v>
      </c>
      <c r="T494" s="1"/>
      <c r="U494" s="1"/>
      <c r="V494" s="1" t="s">
        <v>14088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24661</v>
      </c>
      <c r="F495" s="1" t="s">
        <v>25256</v>
      </c>
      <c r="G495" s="1" t="s">
        <v>25833</v>
      </c>
      <c r="H495" s="1" t="s">
        <v>26397</v>
      </c>
      <c r="I495" s="1" t="s">
        <v>10270</v>
      </c>
      <c r="J495" s="1"/>
      <c r="K495" s="1" t="s">
        <v>26718</v>
      </c>
      <c r="L495" s="1" t="s">
        <v>493</v>
      </c>
      <c r="M495" s="1" t="s">
        <v>11926</v>
      </c>
      <c r="N495" s="1" t="s">
        <v>13105</v>
      </c>
      <c r="O495" s="1" t="s">
        <v>493</v>
      </c>
      <c r="P495" s="1" t="s">
        <v>26735</v>
      </c>
      <c r="Q495" s="1" t="s">
        <v>27080</v>
      </c>
      <c r="R495" s="1" t="s">
        <v>14076</v>
      </c>
      <c r="S495" s="1" t="s">
        <v>493</v>
      </c>
      <c r="T495" s="1"/>
      <c r="U495" s="1"/>
      <c r="V495" s="1" t="s">
        <v>14088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24662</v>
      </c>
      <c r="F496" s="1" t="s">
        <v>25257</v>
      </c>
      <c r="G496" s="1" t="s">
        <v>25834</v>
      </c>
      <c r="H496" s="1" t="s">
        <v>26398</v>
      </c>
      <c r="I496" s="1" t="s">
        <v>10271</v>
      </c>
      <c r="J496" s="1"/>
      <c r="K496" s="1" t="s">
        <v>26718</v>
      </c>
      <c r="L496" s="1" t="s">
        <v>494</v>
      </c>
      <c r="M496" s="1" t="s">
        <v>11927</v>
      </c>
      <c r="N496" s="1" t="s">
        <v>13105</v>
      </c>
      <c r="O496" s="1" t="s">
        <v>494</v>
      </c>
      <c r="P496" s="1" t="s">
        <v>26735</v>
      </c>
      <c r="Q496" s="1" t="s">
        <v>27081</v>
      </c>
      <c r="R496" s="1" t="s">
        <v>14076</v>
      </c>
      <c r="S496" s="1" t="s">
        <v>494</v>
      </c>
      <c r="T496" s="1"/>
      <c r="U496" s="1"/>
      <c r="V496" s="1" t="s">
        <v>14088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14494</v>
      </c>
      <c r="F497" s="1" t="s">
        <v>14494</v>
      </c>
      <c r="G497" s="1" t="s">
        <v>16749</v>
      </c>
      <c r="H497" s="1" t="s">
        <v>17836</v>
      </c>
      <c r="I497" s="1" t="s">
        <v>10272</v>
      </c>
      <c r="J497" s="1"/>
      <c r="K497" s="1" t="s">
        <v>26718</v>
      </c>
      <c r="L497" s="1" t="s">
        <v>495</v>
      </c>
      <c r="M497" s="1" t="s">
        <v>11928</v>
      </c>
      <c r="N497" s="1" t="s">
        <v>13105</v>
      </c>
      <c r="O497" s="1" t="s">
        <v>495</v>
      </c>
      <c r="P497" s="1" t="s">
        <v>26735</v>
      </c>
      <c r="Q497" s="1" t="s">
        <v>27082</v>
      </c>
      <c r="R497" s="1" t="s">
        <v>14076</v>
      </c>
      <c r="S497" s="1" t="s">
        <v>495</v>
      </c>
      <c r="T497" s="1"/>
      <c r="U497" s="1"/>
      <c r="V497" s="1" t="s">
        <v>14088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7148</v>
      </c>
      <c r="H498" s="1" t="s">
        <v>8722</v>
      </c>
      <c r="I498" s="1" t="s">
        <v>10273</v>
      </c>
      <c r="J498" s="1"/>
      <c r="K498" s="1" t="s">
        <v>26718</v>
      </c>
      <c r="L498" s="1" t="s">
        <v>496</v>
      </c>
      <c r="M498" s="1" t="s">
        <v>11929</v>
      </c>
      <c r="N498" s="1" t="s">
        <v>13105</v>
      </c>
      <c r="O498" s="1" t="s">
        <v>496</v>
      </c>
      <c r="P498" s="1" t="s">
        <v>26735</v>
      </c>
      <c r="Q498" s="1" t="s">
        <v>27083</v>
      </c>
      <c r="R498" s="1" t="s">
        <v>14076</v>
      </c>
      <c r="S498" s="1" t="s">
        <v>496</v>
      </c>
      <c r="T498" s="1"/>
      <c r="U498" s="1"/>
      <c r="V498" s="1" t="s">
        <v>14088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24663</v>
      </c>
      <c r="F499" s="1" t="s">
        <v>25258</v>
      </c>
      <c r="G499" s="1" t="s">
        <v>24663</v>
      </c>
      <c r="H499" s="1" t="s">
        <v>26385</v>
      </c>
      <c r="I499" s="1" t="s">
        <v>10274</v>
      </c>
      <c r="J499" s="1"/>
      <c r="K499" s="1" t="s">
        <v>26718</v>
      </c>
      <c r="L499" s="1" t="s">
        <v>497</v>
      </c>
      <c r="M499" s="1" t="s">
        <v>11930</v>
      </c>
      <c r="N499" s="1" t="s">
        <v>13105</v>
      </c>
      <c r="O499" s="1" t="s">
        <v>497</v>
      </c>
      <c r="P499" s="1" t="s">
        <v>26735</v>
      </c>
      <c r="Q499" s="1" t="s">
        <v>27084</v>
      </c>
      <c r="R499" s="1" t="s">
        <v>14076</v>
      </c>
      <c r="S499" s="1" t="s">
        <v>497</v>
      </c>
      <c r="T499" s="1"/>
      <c r="U499" s="1"/>
      <c r="V499" s="1" t="s">
        <v>14088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3885</v>
      </c>
      <c r="H500" s="1" t="s">
        <v>8723</v>
      </c>
      <c r="I500" s="1" t="s">
        <v>10275</v>
      </c>
      <c r="J500" s="1"/>
      <c r="K500" s="1" t="s">
        <v>26718</v>
      </c>
      <c r="L500" s="1" t="s">
        <v>498</v>
      </c>
      <c r="M500" s="1" t="s">
        <v>11931</v>
      </c>
      <c r="N500" s="1" t="s">
        <v>13105</v>
      </c>
      <c r="O500" s="1" t="s">
        <v>498</v>
      </c>
      <c r="P500" s="1" t="s">
        <v>26735</v>
      </c>
      <c r="Q500" s="1" t="s">
        <v>27085</v>
      </c>
      <c r="R500" s="1" t="s">
        <v>14076</v>
      </c>
      <c r="S500" s="1" t="s">
        <v>498</v>
      </c>
      <c r="T500" s="1"/>
      <c r="U500" s="1"/>
      <c r="V500" s="1" t="s">
        <v>14088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24664</v>
      </c>
      <c r="F501" s="1" t="s">
        <v>25259</v>
      </c>
      <c r="G501" s="1" t="s">
        <v>25835</v>
      </c>
      <c r="H501" s="1" t="s">
        <v>26399</v>
      </c>
      <c r="I501" s="1" t="s">
        <v>10276</v>
      </c>
      <c r="J501" s="1"/>
      <c r="K501" s="1" t="s">
        <v>26718</v>
      </c>
      <c r="L501" s="1" t="s">
        <v>499</v>
      </c>
      <c r="M501" s="1" t="s">
        <v>11932</v>
      </c>
      <c r="N501" s="1" t="s">
        <v>13105</v>
      </c>
      <c r="O501" s="1" t="s">
        <v>499</v>
      </c>
      <c r="P501" s="1" t="s">
        <v>26735</v>
      </c>
      <c r="Q501" s="1" t="s">
        <v>27086</v>
      </c>
      <c r="R501" s="1" t="s">
        <v>14076</v>
      </c>
      <c r="S501" s="1" t="s">
        <v>499</v>
      </c>
      <c r="T501" s="1"/>
      <c r="U501" s="1"/>
      <c r="V501" s="1" t="s">
        <v>14088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24665</v>
      </c>
      <c r="F502" s="1" t="s">
        <v>25260</v>
      </c>
      <c r="G502" s="1" t="s">
        <v>25836</v>
      </c>
      <c r="H502" s="1" t="s">
        <v>26400</v>
      </c>
      <c r="I502" s="1" t="s">
        <v>10277</v>
      </c>
      <c r="J502" s="1"/>
      <c r="K502" s="1" t="s">
        <v>26718</v>
      </c>
      <c r="L502" s="1" t="s">
        <v>500</v>
      </c>
      <c r="M502" s="1" t="s">
        <v>11933</v>
      </c>
      <c r="N502" s="1" t="s">
        <v>13105</v>
      </c>
      <c r="O502" s="1" t="s">
        <v>500</v>
      </c>
      <c r="P502" s="1" t="s">
        <v>26735</v>
      </c>
      <c r="Q502" s="1" t="s">
        <v>27087</v>
      </c>
      <c r="R502" s="1" t="s">
        <v>14076</v>
      </c>
      <c r="S502" s="1" t="s">
        <v>500</v>
      </c>
      <c r="T502" s="1"/>
      <c r="U502" s="1"/>
      <c r="V502" s="1" t="s">
        <v>14088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24666</v>
      </c>
      <c r="F503" s="1" t="s">
        <v>25261</v>
      </c>
      <c r="G503" s="1" t="s">
        <v>25837</v>
      </c>
      <c r="H503" s="1" t="s">
        <v>17843</v>
      </c>
      <c r="I503" s="1" t="s">
        <v>10278</v>
      </c>
      <c r="J503" s="1"/>
      <c r="K503" s="1" t="s">
        <v>26718</v>
      </c>
      <c r="L503" s="1" t="s">
        <v>501</v>
      </c>
      <c r="M503" s="1" t="s">
        <v>11934</v>
      </c>
      <c r="N503" s="1" t="s">
        <v>13105</v>
      </c>
      <c r="O503" s="1" t="s">
        <v>501</v>
      </c>
      <c r="P503" s="1" t="s">
        <v>26735</v>
      </c>
      <c r="Q503" s="1" t="s">
        <v>27088</v>
      </c>
      <c r="R503" s="1" t="s">
        <v>14076</v>
      </c>
      <c r="S503" s="1" t="s">
        <v>501</v>
      </c>
      <c r="T503" s="1"/>
      <c r="U503" s="1"/>
      <c r="V503" s="1" t="s">
        <v>14088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14500</v>
      </c>
      <c r="F504" s="1" t="s">
        <v>15644</v>
      </c>
      <c r="G504" s="1" t="s">
        <v>16753</v>
      </c>
      <c r="H504" s="1" t="s">
        <v>17841</v>
      </c>
      <c r="I504" s="1" t="s">
        <v>10279</v>
      </c>
      <c r="J504" s="1"/>
      <c r="K504" s="1" t="s">
        <v>26718</v>
      </c>
      <c r="L504" s="1" t="s">
        <v>502</v>
      </c>
      <c r="M504" s="1" t="s">
        <v>11935</v>
      </c>
      <c r="N504" s="1" t="s">
        <v>13105</v>
      </c>
      <c r="O504" s="1" t="s">
        <v>502</v>
      </c>
      <c r="P504" s="1" t="s">
        <v>26735</v>
      </c>
      <c r="Q504" s="1" t="s">
        <v>27089</v>
      </c>
      <c r="R504" s="1" t="s">
        <v>14076</v>
      </c>
      <c r="S504" s="1" t="s">
        <v>502</v>
      </c>
      <c r="T504" s="1"/>
      <c r="U504" s="1"/>
      <c r="V504" s="1" t="s">
        <v>14088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7153</v>
      </c>
      <c r="H505" s="1" t="s">
        <v>8728</v>
      </c>
      <c r="I505" s="1" t="s">
        <v>10280</v>
      </c>
      <c r="J505" s="1"/>
      <c r="K505" s="1" t="s">
        <v>26718</v>
      </c>
      <c r="L505" s="1" t="s">
        <v>503</v>
      </c>
      <c r="M505" s="1" t="s">
        <v>11936</v>
      </c>
      <c r="N505" s="1" t="s">
        <v>13105</v>
      </c>
      <c r="O505" s="1" t="s">
        <v>503</v>
      </c>
      <c r="P505" s="1" t="s">
        <v>26735</v>
      </c>
      <c r="Q505" s="1" t="s">
        <v>27090</v>
      </c>
      <c r="R505" s="1" t="s">
        <v>14076</v>
      </c>
      <c r="S505" s="1" t="s">
        <v>503</v>
      </c>
      <c r="T505" s="1"/>
      <c r="U505" s="1"/>
      <c r="V505" s="1" t="s">
        <v>14088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7154</v>
      </c>
      <c r="H506" s="1" t="s">
        <v>8729</v>
      </c>
      <c r="I506" s="1" t="s">
        <v>10281</v>
      </c>
      <c r="J506" s="1"/>
      <c r="K506" s="1" t="s">
        <v>26718</v>
      </c>
      <c r="L506" s="1" t="s">
        <v>504</v>
      </c>
      <c r="M506" s="1" t="s">
        <v>11937</v>
      </c>
      <c r="N506" s="1" t="s">
        <v>13105</v>
      </c>
      <c r="O506" s="1" t="s">
        <v>504</v>
      </c>
      <c r="P506" s="1" t="s">
        <v>26735</v>
      </c>
      <c r="Q506" s="1" t="s">
        <v>27091</v>
      </c>
      <c r="R506" s="1" t="s">
        <v>14076</v>
      </c>
      <c r="S506" s="1" t="s">
        <v>504</v>
      </c>
      <c r="T506" s="1"/>
      <c r="U506" s="1"/>
      <c r="V506" s="1" t="s">
        <v>14088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7155</v>
      </c>
      <c r="H507" s="1" t="s">
        <v>8730</v>
      </c>
      <c r="I507" s="1" t="s">
        <v>10282</v>
      </c>
      <c r="J507" s="1"/>
      <c r="K507" s="1" t="s">
        <v>26718</v>
      </c>
      <c r="L507" s="1" t="s">
        <v>505</v>
      </c>
      <c r="M507" s="1" t="s">
        <v>11938</v>
      </c>
      <c r="N507" s="1" t="s">
        <v>13105</v>
      </c>
      <c r="O507" s="1" t="s">
        <v>505</v>
      </c>
      <c r="P507" s="1" t="s">
        <v>26735</v>
      </c>
      <c r="Q507" s="1" t="s">
        <v>27092</v>
      </c>
      <c r="R507" s="1" t="s">
        <v>14076</v>
      </c>
      <c r="S507" s="1" t="s">
        <v>505</v>
      </c>
      <c r="T507" s="1"/>
      <c r="U507" s="1"/>
      <c r="V507" s="1" t="s">
        <v>14088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24667</v>
      </c>
      <c r="F508" s="1" t="s">
        <v>25262</v>
      </c>
      <c r="G508" s="1" t="s">
        <v>25838</v>
      </c>
      <c r="H508" s="1" t="s">
        <v>26401</v>
      </c>
      <c r="I508" s="1" t="s">
        <v>10283</v>
      </c>
      <c r="J508" s="1"/>
      <c r="K508" s="1" t="s">
        <v>26718</v>
      </c>
      <c r="L508" s="1" t="s">
        <v>506</v>
      </c>
      <c r="M508" s="1" t="s">
        <v>11939</v>
      </c>
      <c r="N508" s="1" t="s">
        <v>13105</v>
      </c>
      <c r="O508" s="1" t="s">
        <v>506</v>
      </c>
      <c r="P508" s="1" t="s">
        <v>26735</v>
      </c>
      <c r="Q508" s="1" t="s">
        <v>27093</v>
      </c>
      <c r="R508" s="1" t="s">
        <v>14076</v>
      </c>
      <c r="S508" s="1" t="s">
        <v>506</v>
      </c>
      <c r="T508" s="1"/>
      <c r="U508" s="1"/>
      <c r="V508" s="1" t="s">
        <v>14088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7157</v>
      </c>
      <c r="H509" s="1" t="s">
        <v>8732</v>
      </c>
      <c r="I509" s="1" t="s">
        <v>10284</v>
      </c>
      <c r="J509" s="1"/>
      <c r="K509" s="1" t="s">
        <v>26718</v>
      </c>
      <c r="L509" s="1" t="s">
        <v>507</v>
      </c>
      <c r="M509" s="1" t="s">
        <v>11940</v>
      </c>
      <c r="N509" s="1" t="s">
        <v>13105</v>
      </c>
      <c r="O509" s="1" t="s">
        <v>507</v>
      </c>
      <c r="P509" s="1" t="s">
        <v>26735</v>
      </c>
      <c r="Q509" s="1" t="s">
        <v>27094</v>
      </c>
      <c r="R509" s="1" t="s">
        <v>14076</v>
      </c>
      <c r="S509" s="1" t="s">
        <v>507</v>
      </c>
      <c r="T509" s="1"/>
      <c r="U509" s="1"/>
      <c r="V509" s="1" t="s">
        <v>14088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20768</v>
      </c>
      <c r="F510" s="1" t="s">
        <v>21575</v>
      </c>
      <c r="G510" s="1" t="s">
        <v>22363</v>
      </c>
      <c r="H510" s="1" t="s">
        <v>23132</v>
      </c>
      <c r="I510" s="1" t="s">
        <v>10285</v>
      </c>
      <c r="J510" s="1"/>
      <c r="K510" s="1" t="s">
        <v>26718</v>
      </c>
      <c r="L510" s="1" t="s">
        <v>508</v>
      </c>
      <c r="M510" s="1" t="s">
        <v>11941</v>
      </c>
      <c r="N510" s="1" t="s">
        <v>13105</v>
      </c>
      <c r="O510" s="1" t="s">
        <v>508</v>
      </c>
      <c r="P510" s="1" t="s">
        <v>26735</v>
      </c>
      <c r="Q510" s="1" t="s">
        <v>27095</v>
      </c>
      <c r="R510" s="1" t="s">
        <v>14076</v>
      </c>
      <c r="S510" s="1" t="s">
        <v>508</v>
      </c>
      <c r="T510" s="1"/>
      <c r="U510" s="1"/>
      <c r="V510" s="1" t="s">
        <v>14088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14506</v>
      </c>
      <c r="F511" s="1" t="s">
        <v>14506</v>
      </c>
      <c r="G511" s="1" t="s">
        <v>16759</v>
      </c>
      <c r="H511" s="1" t="s">
        <v>17847</v>
      </c>
      <c r="I511" s="1" t="s">
        <v>10286</v>
      </c>
      <c r="J511" s="1"/>
      <c r="K511" s="1" t="s">
        <v>26718</v>
      </c>
      <c r="L511" s="1" t="s">
        <v>509</v>
      </c>
      <c r="M511" s="1" t="s">
        <v>11942</v>
      </c>
      <c r="N511" s="1" t="s">
        <v>13105</v>
      </c>
      <c r="O511" s="1" t="s">
        <v>509</v>
      </c>
      <c r="P511" s="1" t="s">
        <v>26735</v>
      </c>
      <c r="Q511" s="1" t="s">
        <v>27096</v>
      </c>
      <c r="R511" s="1" t="s">
        <v>14076</v>
      </c>
      <c r="S511" s="1" t="s">
        <v>509</v>
      </c>
      <c r="T511" s="1"/>
      <c r="U511" s="1"/>
      <c r="V511" s="1" t="s">
        <v>14088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14507</v>
      </c>
      <c r="F512" s="1" t="s">
        <v>15650</v>
      </c>
      <c r="G512" s="1" t="s">
        <v>16760</v>
      </c>
      <c r="H512" s="1" t="s">
        <v>17848</v>
      </c>
      <c r="I512" s="1" t="s">
        <v>10287</v>
      </c>
      <c r="J512" s="1"/>
      <c r="K512" s="1" t="s">
        <v>26718</v>
      </c>
      <c r="L512" s="1" t="s">
        <v>510</v>
      </c>
      <c r="M512" s="1" t="s">
        <v>11943</v>
      </c>
      <c r="N512" s="1" t="s">
        <v>13105</v>
      </c>
      <c r="O512" s="1" t="s">
        <v>510</v>
      </c>
      <c r="P512" s="1" t="s">
        <v>26735</v>
      </c>
      <c r="Q512" s="1" t="s">
        <v>27097</v>
      </c>
      <c r="R512" s="1" t="s">
        <v>14076</v>
      </c>
      <c r="S512" s="1" t="s">
        <v>510</v>
      </c>
      <c r="T512" s="1"/>
      <c r="U512" s="1"/>
      <c r="V512" s="1" t="s">
        <v>14088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14508</v>
      </c>
      <c r="F513" s="1" t="s">
        <v>15651</v>
      </c>
      <c r="G513" s="1" t="s">
        <v>16761</v>
      </c>
      <c r="H513" s="1" t="s">
        <v>17849</v>
      </c>
      <c r="I513" s="1" t="s">
        <v>10288</v>
      </c>
      <c r="J513" s="1"/>
      <c r="K513" s="1" t="s">
        <v>26718</v>
      </c>
      <c r="L513" s="1" t="s">
        <v>511</v>
      </c>
      <c r="M513" s="1" t="s">
        <v>11944</v>
      </c>
      <c r="N513" s="1" t="s">
        <v>13105</v>
      </c>
      <c r="O513" s="1" t="s">
        <v>511</v>
      </c>
      <c r="P513" s="1" t="s">
        <v>26735</v>
      </c>
      <c r="Q513" s="1" t="s">
        <v>27098</v>
      </c>
      <c r="R513" s="1" t="s">
        <v>14076</v>
      </c>
      <c r="S513" s="1" t="s">
        <v>511</v>
      </c>
      <c r="T513" s="1"/>
      <c r="U513" s="1"/>
      <c r="V513" s="1" t="s">
        <v>14088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7162</v>
      </c>
      <c r="H514" s="1" t="s">
        <v>8737</v>
      </c>
      <c r="I514" s="1" t="s">
        <v>10289</v>
      </c>
      <c r="J514" s="1"/>
      <c r="K514" s="1" t="s">
        <v>26718</v>
      </c>
      <c r="L514" s="1" t="s">
        <v>512</v>
      </c>
      <c r="M514" s="1" t="s">
        <v>11945</v>
      </c>
      <c r="N514" s="1" t="s">
        <v>13105</v>
      </c>
      <c r="O514" s="1" t="s">
        <v>512</v>
      </c>
      <c r="P514" s="1" t="s">
        <v>26735</v>
      </c>
      <c r="Q514" s="1" t="s">
        <v>27099</v>
      </c>
      <c r="R514" s="1" t="s">
        <v>14076</v>
      </c>
      <c r="S514" s="1" t="s">
        <v>512</v>
      </c>
      <c r="T514" s="1"/>
      <c r="U514" s="1"/>
      <c r="V514" s="1" t="s">
        <v>14088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14510</v>
      </c>
      <c r="F515" s="1" t="s">
        <v>15653</v>
      </c>
      <c r="G515" s="1" t="s">
        <v>16763</v>
      </c>
      <c r="H515" s="1" t="s">
        <v>17851</v>
      </c>
      <c r="I515" s="1" t="s">
        <v>10290</v>
      </c>
      <c r="J515" s="1"/>
      <c r="K515" s="1" t="s">
        <v>26718</v>
      </c>
      <c r="L515" s="1" t="s">
        <v>513</v>
      </c>
      <c r="M515" s="1" t="s">
        <v>11946</v>
      </c>
      <c r="N515" s="1" t="s">
        <v>13105</v>
      </c>
      <c r="O515" s="1" t="s">
        <v>513</v>
      </c>
      <c r="P515" s="1" t="s">
        <v>26735</v>
      </c>
      <c r="Q515" s="1" t="s">
        <v>27100</v>
      </c>
      <c r="R515" s="1" t="s">
        <v>14076</v>
      </c>
      <c r="S515" s="1" t="s">
        <v>513</v>
      </c>
      <c r="T515" s="1"/>
      <c r="U515" s="1"/>
      <c r="V515" s="1" t="s">
        <v>14088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24668</v>
      </c>
      <c r="F516" s="1" t="s">
        <v>25263</v>
      </c>
      <c r="G516" s="1" t="s">
        <v>25839</v>
      </c>
      <c r="H516" s="1" t="s">
        <v>25263</v>
      </c>
      <c r="I516" s="1" t="s">
        <v>10291</v>
      </c>
      <c r="J516" s="1"/>
      <c r="K516" s="1" t="s">
        <v>26718</v>
      </c>
      <c r="L516" s="1" t="s">
        <v>514</v>
      </c>
      <c r="M516" s="1" t="s">
        <v>11947</v>
      </c>
      <c r="N516" s="1" t="s">
        <v>13105</v>
      </c>
      <c r="O516" s="1" t="s">
        <v>514</v>
      </c>
      <c r="P516" s="1" t="s">
        <v>26735</v>
      </c>
      <c r="Q516" s="1" t="s">
        <v>27101</v>
      </c>
      <c r="R516" s="1" t="s">
        <v>14076</v>
      </c>
      <c r="S516" s="1" t="s">
        <v>514</v>
      </c>
      <c r="T516" s="1"/>
      <c r="U516" s="1"/>
      <c r="V516" s="1" t="s">
        <v>14088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7165</v>
      </c>
      <c r="H517" s="1" t="s">
        <v>8739</v>
      </c>
      <c r="I517" s="1" t="s">
        <v>10292</v>
      </c>
      <c r="J517" s="1"/>
      <c r="K517" s="1" t="s">
        <v>26718</v>
      </c>
      <c r="L517" s="1" t="s">
        <v>515</v>
      </c>
      <c r="M517" s="1" t="s">
        <v>11948</v>
      </c>
      <c r="N517" s="1" t="s">
        <v>13105</v>
      </c>
      <c r="O517" s="1" t="s">
        <v>515</v>
      </c>
      <c r="P517" s="1" t="s">
        <v>26735</v>
      </c>
      <c r="Q517" s="1" t="s">
        <v>27102</v>
      </c>
      <c r="R517" s="1" t="s">
        <v>14076</v>
      </c>
      <c r="S517" s="1" t="s">
        <v>515</v>
      </c>
      <c r="T517" s="1"/>
      <c r="U517" s="1"/>
      <c r="V517" s="1" t="s">
        <v>14088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24669</v>
      </c>
      <c r="F518" s="1" t="s">
        <v>25264</v>
      </c>
      <c r="G518" s="1" t="s">
        <v>25840</v>
      </c>
      <c r="H518" s="1" t="s">
        <v>26402</v>
      </c>
      <c r="I518" s="1" t="s">
        <v>10293</v>
      </c>
      <c r="J518" s="1"/>
      <c r="K518" s="1" t="s">
        <v>26718</v>
      </c>
      <c r="L518" s="1" t="s">
        <v>516</v>
      </c>
      <c r="M518" s="1" t="s">
        <v>11949</v>
      </c>
      <c r="N518" s="1" t="s">
        <v>13105</v>
      </c>
      <c r="O518" s="1" t="s">
        <v>516</v>
      </c>
      <c r="P518" s="1" t="s">
        <v>26735</v>
      </c>
      <c r="Q518" s="1" t="s">
        <v>27103</v>
      </c>
      <c r="R518" s="1" t="s">
        <v>14076</v>
      </c>
      <c r="S518" s="1" t="s">
        <v>516</v>
      </c>
      <c r="T518" s="1"/>
      <c r="U518" s="1"/>
      <c r="V518" s="1" t="s">
        <v>14088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24670</v>
      </c>
      <c r="F519" s="1" t="s">
        <v>25265</v>
      </c>
      <c r="G519" s="1" t="s">
        <v>25841</v>
      </c>
      <c r="H519" s="1" t="s">
        <v>26403</v>
      </c>
      <c r="I519" s="1" t="s">
        <v>10294</v>
      </c>
      <c r="J519" s="1"/>
      <c r="K519" s="1" t="s">
        <v>26718</v>
      </c>
      <c r="L519" s="1" t="s">
        <v>517</v>
      </c>
      <c r="M519" s="1" t="s">
        <v>11950</v>
      </c>
      <c r="N519" s="1" t="s">
        <v>13105</v>
      </c>
      <c r="O519" s="1" t="s">
        <v>517</v>
      </c>
      <c r="P519" s="1" t="s">
        <v>26735</v>
      </c>
      <c r="Q519" s="1" t="s">
        <v>27104</v>
      </c>
      <c r="R519" s="1" t="s">
        <v>14076</v>
      </c>
      <c r="S519" s="1" t="s">
        <v>517</v>
      </c>
      <c r="T519" s="1"/>
      <c r="U519" s="1"/>
      <c r="V519" s="1" t="s">
        <v>14088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20776</v>
      </c>
      <c r="F520" s="1" t="s">
        <v>21582</v>
      </c>
      <c r="G520" s="1" t="s">
        <v>22371</v>
      </c>
      <c r="H520" s="1" t="s">
        <v>23139</v>
      </c>
      <c r="I520" s="1" t="s">
        <v>10295</v>
      </c>
      <c r="J520" s="1"/>
      <c r="K520" s="1" t="s">
        <v>26718</v>
      </c>
      <c r="L520" s="1" t="s">
        <v>518</v>
      </c>
      <c r="M520" s="1" t="s">
        <v>11951</v>
      </c>
      <c r="N520" s="1" t="s">
        <v>13105</v>
      </c>
      <c r="O520" s="1" t="s">
        <v>518</v>
      </c>
      <c r="P520" s="1" t="s">
        <v>26735</v>
      </c>
      <c r="Q520" s="1" t="s">
        <v>27105</v>
      </c>
      <c r="R520" s="1" t="s">
        <v>14076</v>
      </c>
      <c r="S520" s="1" t="s">
        <v>518</v>
      </c>
      <c r="T520" s="1"/>
      <c r="U520" s="1"/>
      <c r="V520" s="1" t="s">
        <v>14088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24671</v>
      </c>
      <c r="F521" s="1" t="s">
        <v>25266</v>
      </c>
      <c r="G521" s="1" t="s">
        <v>25842</v>
      </c>
      <c r="H521" s="1" t="s">
        <v>26404</v>
      </c>
      <c r="I521" s="1" t="s">
        <v>10296</v>
      </c>
      <c r="J521" s="1"/>
      <c r="K521" s="1" t="s">
        <v>26718</v>
      </c>
      <c r="L521" s="1" t="s">
        <v>519</v>
      </c>
      <c r="M521" s="1" t="s">
        <v>11952</v>
      </c>
      <c r="N521" s="1" t="s">
        <v>13105</v>
      </c>
      <c r="O521" s="1" t="s">
        <v>519</v>
      </c>
      <c r="P521" s="1" t="s">
        <v>26735</v>
      </c>
      <c r="Q521" s="1" t="s">
        <v>27106</v>
      </c>
      <c r="R521" s="1" t="s">
        <v>14076</v>
      </c>
      <c r="S521" s="1" t="s">
        <v>519</v>
      </c>
      <c r="T521" s="1"/>
      <c r="U521" s="1"/>
      <c r="V521" s="1" t="s">
        <v>14088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14515</v>
      </c>
      <c r="F522" s="1" t="s">
        <v>15658</v>
      </c>
      <c r="G522" s="1" t="s">
        <v>16768</v>
      </c>
      <c r="H522" s="1" t="s">
        <v>17855</v>
      </c>
      <c r="I522" s="1" t="s">
        <v>10297</v>
      </c>
      <c r="J522" s="1"/>
      <c r="K522" s="1" t="s">
        <v>26718</v>
      </c>
      <c r="L522" s="1" t="s">
        <v>520</v>
      </c>
      <c r="M522" s="1" t="s">
        <v>11953</v>
      </c>
      <c r="N522" s="1" t="s">
        <v>13105</v>
      </c>
      <c r="O522" s="1" t="s">
        <v>520</v>
      </c>
      <c r="P522" s="1" t="s">
        <v>26735</v>
      </c>
      <c r="Q522" s="1" t="s">
        <v>27107</v>
      </c>
      <c r="R522" s="1" t="s">
        <v>14076</v>
      </c>
      <c r="S522" s="1" t="s">
        <v>520</v>
      </c>
      <c r="T522" s="1"/>
      <c r="U522" s="1"/>
      <c r="V522" s="1" t="s">
        <v>14088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14516</v>
      </c>
      <c r="F523" s="1" t="s">
        <v>14516</v>
      </c>
      <c r="G523" s="1" t="s">
        <v>16769</v>
      </c>
      <c r="H523" s="1" t="s">
        <v>17856</v>
      </c>
      <c r="I523" s="1" t="s">
        <v>10298</v>
      </c>
      <c r="J523" s="1"/>
      <c r="K523" s="1" t="s">
        <v>26718</v>
      </c>
      <c r="L523" s="1" t="s">
        <v>521</v>
      </c>
      <c r="M523" s="1" t="s">
        <v>11954</v>
      </c>
      <c r="N523" s="1" t="s">
        <v>13105</v>
      </c>
      <c r="O523" s="1" t="s">
        <v>521</v>
      </c>
      <c r="P523" s="1" t="s">
        <v>26735</v>
      </c>
      <c r="Q523" s="1" t="s">
        <v>27108</v>
      </c>
      <c r="R523" s="1" t="s">
        <v>14076</v>
      </c>
      <c r="S523" s="1" t="s">
        <v>521</v>
      </c>
      <c r="T523" s="1"/>
      <c r="U523" s="1"/>
      <c r="V523" s="1" t="s">
        <v>14088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24672</v>
      </c>
      <c r="F524" s="1" t="s">
        <v>25267</v>
      </c>
      <c r="G524" s="1" t="s">
        <v>25843</v>
      </c>
      <c r="H524" s="1" t="s">
        <v>26405</v>
      </c>
      <c r="I524" s="1" t="s">
        <v>10299</v>
      </c>
      <c r="J524" s="1"/>
      <c r="K524" s="1" t="s">
        <v>26718</v>
      </c>
      <c r="L524" s="1" t="s">
        <v>522</v>
      </c>
      <c r="M524" s="1" t="s">
        <v>11955</v>
      </c>
      <c r="N524" s="1" t="s">
        <v>13105</v>
      </c>
      <c r="O524" s="1" t="s">
        <v>522</v>
      </c>
      <c r="P524" s="1" t="s">
        <v>26735</v>
      </c>
      <c r="Q524" s="1" t="s">
        <v>27109</v>
      </c>
      <c r="R524" s="1" t="s">
        <v>14076</v>
      </c>
      <c r="S524" s="1" t="s">
        <v>522</v>
      </c>
      <c r="T524" s="1"/>
      <c r="U524" s="1"/>
      <c r="V524" s="1" t="s">
        <v>14088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14518</v>
      </c>
      <c r="F525" s="1" t="s">
        <v>15660</v>
      </c>
      <c r="G525" s="1" t="s">
        <v>16771</v>
      </c>
      <c r="H525" s="1" t="s">
        <v>17858</v>
      </c>
      <c r="I525" s="1" t="s">
        <v>10300</v>
      </c>
      <c r="J525" s="1"/>
      <c r="K525" s="1" t="s">
        <v>26718</v>
      </c>
      <c r="L525" s="1" t="s">
        <v>523</v>
      </c>
      <c r="M525" s="1" t="s">
        <v>11956</v>
      </c>
      <c r="N525" s="1" t="s">
        <v>13105</v>
      </c>
      <c r="O525" s="1" t="s">
        <v>523</v>
      </c>
      <c r="P525" s="1" t="s">
        <v>26735</v>
      </c>
      <c r="Q525" s="1" t="s">
        <v>27110</v>
      </c>
      <c r="R525" s="1" t="s">
        <v>14076</v>
      </c>
      <c r="S525" s="1" t="s">
        <v>523</v>
      </c>
      <c r="T525" s="1"/>
      <c r="U525" s="1"/>
      <c r="V525" s="1" t="s">
        <v>14088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20781</v>
      </c>
      <c r="F526" s="1" t="s">
        <v>21586</v>
      </c>
      <c r="G526" s="1" t="s">
        <v>22376</v>
      </c>
      <c r="H526" s="1" t="s">
        <v>23144</v>
      </c>
      <c r="I526" s="1" t="s">
        <v>10301</v>
      </c>
      <c r="J526" s="1"/>
      <c r="K526" s="1" t="s">
        <v>26718</v>
      </c>
      <c r="L526" s="1" t="s">
        <v>524</v>
      </c>
      <c r="M526" s="1" t="s">
        <v>11957</v>
      </c>
      <c r="N526" s="1" t="s">
        <v>13105</v>
      </c>
      <c r="O526" s="1" t="s">
        <v>524</v>
      </c>
      <c r="P526" s="1" t="s">
        <v>26735</v>
      </c>
      <c r="Q526" s="1" t="s">
        <v>27111</v>
      </c>
      <c r="R526" s="1" t="s">
        <v>14076</v>
      </c>
      <c r="S526" s="1" t="s">
        <v>524</v>
      </c>
      <c r="T526" s="1"/>
      <c r="U526" s="1"/>
      <c r="V526" s="1" t="s">
        <v>14088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14519</v>
      </c>
      <c r="F527" s="1" t="s">
        <v>15661</v>
      </c>
      <c r="G527" s="1" t="s">
        <v>16772</v>
      </c>
      <c r="H527" s="1" t="s">
        <v>17859</v>
      </c>
      <c r="I527" s="1" t="s">
        <v>10302</v>
      </c>
      <c r="J527" s="1"/>
      <c r="K527" s="1" t="s">
        <v>26718</v>
      </c>
      <c r="L527" s="1" t="s">
        <v>525</v>
      </c>
      <c r="M527" s="1" t="s">
        <v>11958</v>
      </c>
      <c r="N527" s="1" t="s">
        <v>13105</v>
      </c>
      <c r="O527" s="1" t="s">
        <v>525</v>
      </c>
      <c r="P527" s="1" t="s">
        <v>26735</v>
      </c>
      <c r="Q527" s="1" t="s">
        <v>27112</v>
      </c>
      <c r="R527" s="1" t="s">
        <v>14076</v>
      </c>
      <c r="S527" s="1" t="s">
        <v>525</v>
      </c>
      <c r="T527" s="1"/>
      <c r="U527" s="1"/>
      <c r="V527" s="1" t="s">
        <v>14088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24673</v>
      </c>
      <c r="F528" s="1" t="s">
        <v>24674</v>
      </c>
      <c r="G528" s="1" t="s">
        <v>24673</v>
      </c>
      <c r="H528" s="1" t="s">
        <v>26406</v>
      </c>
      <c r="I528" s="1" t="s">
        <v>10303</v>
      </c>
      <c r="J528" s="1"/>
      <c r="K528" s="1" t="s">
        <v>26718</v>
      </c>
      <c r="L528" s="1" t="s">
        <v>526</v>
      </c>
      <c r="M528" s="1" t="s">
        <v>11959</v>
      </c>
      <c r="N528" s="1" t="s">
        <v>13105</v>
      </c>
      <c r="O528" s="1" t="s">
        <v>526</v>
      </c>
      <c r="P528" s="1" t="s">
        <v>26735</v>
      </c>
      <c r="Q528" s="1" t="s">
        <v>27113</v>
      </c>
      <c r="R528" s="1" t="s">
        <v>14076</v>
      </c>
      <c r="S528" s="1" t="s">
        <v>526</v>
      </c>
      <c r="T528" s="1"/>
      <c r="U528" s="1"/>
      <c r="V528" s="1" t="s">
        <v>14088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7176</v>
      </c>
      <c r="H529" s="1" t="s">
        <v>8751</v>
      </c>
      <c r="I529" s="1" t="s">
        <v>10304</v>
      </c>
      <c r="J529" s="1"/>
      <c r="K529" s="1" t="s">
        <v>26718</v>
      </c>
      <c r="L529" s="1" t="s">
        <v>527</v>
      </c>
      <c r="M529" s="1" t="s">
        <v>11960</v>
      </c>
      <c r="N529" s="1" t="s">
        <v>13105</v>
      </c>
      <c r="O529" s="1" t="s">
        <v>527</v>
      </c>
      <c r="P529" s="1" t="s">
        <v>26735</v>
      </c>
      <c r="Q529" s="1" t="s">
        <v>27114</v>
      </c>
      <c r="R529" s="1" t="s">
        <v>14076</v>
      </c>
      <c r="S529" s="1" t="s">
        <v>527</v>
      </c>
      <c r="T529" s="1"/>
      <c r="U529" s="1"/>
      <c r="V529" s="1" t="s">
        <v>14088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24674</v>
      </c>
      <c r="F530" s="1" t="s">
        <v>25268</v>
      </c>
      <c r="G530" s="1" t="s">
        <v>25844</v>
      </c>
      <c r="H530" s="1" t="s">
        <v>26406</v>
      </c>
      <c r="I530" s="1" t="s">
        <v>10305</v>
      </c>
      <c r="J530" s="1"/>
      <c r="K530" s="1" t="s">
        <v>26718</v>
      </c>
      <c r="L530" s="1" t="s">
        <v>528</v>
      </c>
      <c r="M530" s="1" t="s">
        <v>11961</v>
      </c>
      <c r="N530" s="1" t="s">
        <v>13105</v>
      </c>
      <c r="O530" s="1" t="s">
        <v>528</v>
      </c>
      <c r="P530" s="1" t="s">
        <v>26735</v>
      </c>
      <c r="Q530" s="1" t="s">
        <v>27113</v>
      </c>
      <c r="R530" s="1" t="s">
        <v>14076</v>
      </c>
      <c r="S530" s="1" t="s">
        <v>528</v>
      </c>
      <c r="T530" s="1"/>
      <c r="U530" s="1"/>
      <c r="V530" s="1" t="s">
        <v>14088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7178</v>
      </c>
      <c r="H531" s="1" t="s">
        <v>8752</v>
      </c>
      <c r="I531" s="1" t="s">
        <v>10306</v>
      </c>
      <c r="J531" s="1"/>
      <c r="K531" s="1" t="s">
        <v>26718</v>
      </c>
      <c r="L531" s="1" t="s">
        <v>529</v>
      </c>
      <c r="M531" s="1" t="s">
        <v>11962</v>
      </c>
      <c r="N531" s="1" t="s">
        <v>13105</v>
      </c>
      <c r="O531" s="1" t="s">
        <v>529</v>
      </c>
      <c r="P531" s="1" t="s">
        <v>26735</v>
      </c>
      <c r="Q531" s="1" t="s">
        <v>27115</v>
      </c>
      <c r="R531" s="1" t="s">
        <v>14076</v>
      </c>
      <c r="S531" s="1" t="s">
        <v>529</v>
      </c>
      <c r="T531" s="1"/>
      <c r="U531" s="1"/>
      <c r="V531" s="1" t="s">
        <v>14088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24675</v>
      </c>
      <c r="F532" s="1" t="s">
        <v>25269</v>
      </c>
      <c r="G532" s="1" t="s">
        <v>25845</v>
      </c>
      <c r="H532" s="1" t="s">
        <v>26407</v>
      </c>
      <c r="I532" s="1" t="s">
        <v>10307</v>
      </c>
      <c r="J532" s="1"/>
      <c r="K532" s="1" t="s">
        <v>26718</v>
      </c>
      <c r="L532" s="1" t="s">
        <v>530</v>
      </c>
      <c r="M532" s="1" t="s">
        <v>11963</v>
      </c>
      <c r="N532" s="1" t="s">
        <v>13105</v>
      </c>
      <c r="O532" s="1" t="s">
        <v>530</v>
      </c>
      <c r="P532" s="1" t="s">
        <v>26735</v>
      </c>
      <c r="Q532" s="1" t="s">
        <v>27116</v>
      </c>
      <c r="R532" s="1" t="s">
        <v>14076</v>
      </c>
      <c r="S532" s="1" t="s">
        <v>530</v>
      </c>
      <c r="T532" s="1"/>
      <c r="U532" s="1"/>
      <c r="V532" s="1" t="s">
        <v>14088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20785</v>
      </c>
      <c r="F533" s="1" t="s">
        <v>21590</v>
      </c>
      <c r="G533" s="1" t="s">
        <v>22380</v>
      </c>
      <c r="H533" s="1" t="s">
        <v>23148</v>
      </c>
      <c r="I533" s="1" t="s">
        <v>10308</v>
      </c>
      <c r="J533" s="1"/>
      <c r="K533" s="1" t="s">
        <v>26718</v>
      </c>
      <c r="L533" s="1" t="s">
        <v>531</v>
      </c>
      <c r="M533" s="1" t="s">
        <v>11964</v>
      </c>
      <c r="N533" s="1" t="s">
        <v>13105</v>
      </c>
      <c r="O533" s="1" t="s">
        <v>531</v>
      </c>
      <c r="P533" s="1" t="s">
        <v>26735</v>
      </c>
      <c r="Q533" s="1" t="s">
        <v>27117</v>
      </c>
      <c r="R533" s="1" t="s">
        <v>14076</v>
      </c>
      <c r="S533" s="1" t="s">
        <v>531</v>
      </c>
      <c r="T533" s="1"/>
      <c r="U533" s="1"/>
      <c r="V533" s="1" t="s">
        <v>14088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24676</v>
      </c>
      <c r="F534" s="1" t="s">
        <v>25270</v>
      </c>
      <c r="G534" s="1" t="s">
        <v>25846</v>
      </c>
      <c r="H534" s="1" t="s">
        <v>26408</v>
      </c>
      <c r="I534" s="1" t="s">
        <v>10016</v>
      </c>
      <c r="J534" s="1"/>
      <c r="K534" s="1" t="s">
        <v>26718</v>
      </c>
      <c r="L534" s="1" t="s">
        <v>532</v>
      </c>
      <c r="M534" s="1" t="s">
        <v>11965</v>
      </c>
      <c r="N534" s="1" t="s">
        <v>13105</v>
      </c>
      <c r="O534" s="1" t="s">
        <v>532</v>
      </c>
      <c r="P534" s="1" t="s">
        <v>26735</v>
      </c>
      <c r="Q534" s="1" t="s">
        <v>27118</v>
      </c>
      <c r="R534" s="1" t="s">
        <v>14076</v>
      </c>
      <c r="S534" s="1" t="s">
        <v>532</v>
      </c>
      <c r="T534" s="1"/>
      <c r="U534" s="1"/>
      <c r="V534" s="1" t="s">
        <v>14088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7182</v>
      </c>
      <c r="H535" s="1" t="s">
        <v>8739</v>
      </c>
      <c r="I535" s="1" t="s">
        <v>10309</v>
      </c>
      <c r="J535" s="1"/>
      <c r="K535" s="1" t="s">
        <v>26718</v>
      </c>
      <c r="L535" s="1" t="s">
        <v>533</v>
      </c>
      <c r="M535" s="1" t="s">
        <v>11966</v>
      </c>
      <c r="N535" s="1" t="s">
        <v>13105</v>
      </c>
      <c r="O535" s="1" t="s">
        <v>533</v>
      </c>
      <c r="P535" s="1" t="s">
        <v>26735</v>
      </c>
      <c r="Q535" s="1" t="s">
        <v>27102</v>
      </c>
      <c r="R535" s="1" t="s">
        <v>14076</v>
      </c>
      <c r="S535" s="1" t="s">
        <v>533</v>
      </c>
      <c r="T535" s="1"/>
      <c r="U535" s="1"/>
      <c r="V535" s="1" t="s">
        <v>14088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24677</v>
      </c>
      <c r="F536" s="1" t="s">
        <v>25271</v>
      </c>
      <c r="G536" s="1" t="s">
        <v>25847</v>
      </c>
      <c r="H536" s="1" t="s">
        <v>26408</v>
      </c>
      <c r="I536" s="1" t="s">
        <v>10310</v>
      </c>
      <c r="J536" s="1"/>
      <c r="K536" s="1" t="s">
        <v>26718</v>
      </c>
      <c r="L536" s="1" t="s">
        <v>534</v>
      </c>
      <c r="M536" s="1" t="s">
        <v>11967</v>
      </c>
      <c r="N536" s="1" t="s">
        <v>13105</v>
      </c>
      <c r="O536" s="1" t="s">
        <v>534</v>
      </c>
      <c r="P536" s="1" t="s">
        <v>26735</v>
      </c>
      <c r="Q536" s="1" t="s">
        <v>27118</v>
      </c>
      <c r="R536" s="1" t="s">
        <v>14076</v>
      </c>
      <c r="S536" s="1" t="s">
        <v>534</v>
      </c>
      <c r="T536" s="1"/>
      <c r="U536" s="1"/>
      <c r="V536" s="1" t="s">
        <v>14088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24678</v>
      </c>
      <c r="F537" s="1" t="s">
        <v>25272</v>
      </c>
      <c r="G537" s="1" t="s">
        <v>25848</v>
      </c>
      <c r="H537" s="1" t="s">
        <v>26409</v>
      </c>
      <c r="I537" s="1" t="s">
        <v>10311</v>
      </c>
      <c r="J537" s="1"/>
      <c r="K537" s="1" t="s">
        <v>26718</v>
      </c>
      <c r="L537" s="1" t="s">
        <v>535</v>
      </c>
      <c r="M537" s="1" t="s">
        <v>11968</v>
      </c>
      <c r="N537" s="1" t="s">
        <v>13105</v>
      </c>
      <c r="O537" s="1" t="s">
        <v>535</v>
      </c>
      <c r="P537" s="1" t="s">
        <v>26735</v>
      </c>
      <c r="Q537" s="1" t="s">
        <v>27119</v>
      </c>
      <c r="R537" s="1" t="s">
        <v>14076</v>
      </c>
      <c r="S537" s="1" t="s">
        <v>535</v>
      </c>
      <c r="T537" s="1"/>
      <c r="U537" s="1"/>
      <c r="V537" s="1" t="s">
        <v>14088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24679</v>
      </c>
      <c r="F538" s="1" t="s">
        <v>25273</v>
      </c>
      <c r="G538" s="1" t="s">
        <v>25849</v>
      </c>
      <c r="H538" s="1" t="s">
        <v>26410</v>
      </c>
      <c r="I538" s="1" t="s">
        <v>10312</v>
      </c>
      <c r="J538" s="1"/>
      <c r="K538" s="1" t="s">
        <v>26718</v>
      </c>
      <c r="L538" s="1" t="s">
        <v>536</v>
      </c>
      <c r="M538" s="1" t="s">
        <v>11969</v>
      </c>
      <c r="N538" s="1" t="s">
        <v>13105</v>
      </c>
      <c r="O538" s="1" t="s">
        <v>536</v>
      </c>
      <c r="P538" s="1" t="s">
        <v>26735</v>
      </c>
      <c r="Q538" s="1" t="s">
        <v>27120</v>
      </c>
      <c r="R538" s="1" t="s">
        <v>14076</v>
      </c>
      <c r="S538" s="1" t="s">
        <v>536</v>
      </c>
      <c r="T538" s="1"/>
      <c r="U538" s="1"/>
      <c r="V538" s="1" t="s">
        <v>14088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20789</v>
      </c>
      <c r="F539" s="1" t="s">
        <v>21594</v>
      </c>
      <c r="G539" s="1" t="s">
        <v>22384</v>
      </c>
      <c r="H539" s="1" t="s">
        <v>23150</v>
      </c>
      <c r="I539" s="1" t="s">
        <v>10313</v>
      </c>
      <c r="J539" s="1"/>
      <c r="K539" s="1" t="s">
        <v>26718</v>
      </c>
      <c r="L539" s="1" t="s">
        <v>537</v>
      </c>
      <c r="M539" s="1" t="s">
        <v>11970</v>
      </c>
      <c r="N539" s="1" t="s">
        <v>13105</v>
      </c>
      <c r="O539" s="1" t="s">
        <v>537</v>
      </c>
      <c r="P539" s="1" t="s">
        <v>26736</v>
      </c>
      <c r="Q539" s="1" t="s">
        <v>26736</v>
      </c>
      <c r="R539" s="1" t="s">
        <v>14076</v>
      </c>
      <c r="S539" s="1" t="s">
        <v>537</v>
      </c>
      <c r="T539" s="1"/>
      <c r="U539" s="1" t="s">
        <v>27888</v>
      </c>
      <c r="V539" s="1" t="s">
        <v>14088</v>
      </c>
      <c r="W539" s="1" t="s">
        <v>537</v>
      </c>
      <c r="X539" s="1"/>
      <c r="Y539" t="s">
        <v>27918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24680</v>
      </c>
      <c r="F540" s="1" t="s">
        <v>25274</v>
      </c>
      <c r="G540" s="1" t="s">
        <v>25850</v>
      </c>
      <c r="H540" s="1" t="s">
        <v>26411</v>
      </c>
      <c r="I540" s="1" t="s">
        <v>10314</v>
      </c>
      <c r="J540" s="1"/>
      <c r="K540" s="1" t="s">
        <v>26718</v>
      </c>
      <c r="L540" s="1" t="s">
        <v>538</v>
      </c>
      <c r="M540" s="1" t="s">
        <v>11971</v>
      </c>
      <c r="N540" s="1" t="s">
        <v>13105</v>
      </c>
      <c r="O540" s="1" t="s">
        <v>538</v>
      </c>
      <c r="P540" s="1" t="s">
        <v>26736</v>
      </c>
      <c r="Q540" s="1" t="s">
        <v>26736</v>
      </c>
      <c r="R540" s="1" t="s">
        <v>14076</v>
      </c>
      <c r="S540" s="1" t="s">
        <v>538</v>
      </c>
      <c r="T540" s="1"/>
      <c r="U540" s="1"/>
      <c r="V540" s="1" t="s">
        <v>14088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7188</v>
      </c>
      <c r="H541" s="1" t="s">
        <v>8760</v>
      </c>
      <c r="I541" s="1" t="s">
        <v>10315</v>
      </c>
      <c r="J541" s="1"/>
      <c r="K541" s="1" t="s">
        <v>26718</v>
      </c>
      <c r="L541" s="1" t="s">
        <v>539</v>
      </c>
      <c r="M541" s="1" t="s">
        <v>11972</v>
      </c>
      <c r="N541" s="1" t="s">
        <v>13105</v>
      </c>
      <c r="O541" s="1" t="s">
        <v>539</v>
      </c>
      <c r="P541" s="1" t="s">
        <v>26736</v>
      </c>
      <c r="Q541" s="1" t="s">
        <v>26736</v>
      </c>
      <c r="R541" s="1" t="s">
        <v>14076</v>
      </c>
      <c r="S541" s="1" t="s">
        <v>539</v>
      </c>
      <c r="T541" s="1"/>
      <c r="U541" s="1"/>
      <c r="V541" s="1" t="s">
        <v>14088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7189</v>
      </c>
      <c r="H542" s="1" t="s">
        <v>8737</v>
      </c>
      <c r="I542" s="1" t="s">
        <v>10316</v>
      </c>
      <c r="J542" s="1"/>
      <c r="K542" s="1" t="s">
        <v>26718</v>
      </c>
      <c r="L542" s="1" t="s">
        <v>540</v>
      </c>
      <c r="M542" s="1" t="s">
        <v>11973</v>
      </c>
      <c r="N542" s="1" t="s">
        <v>13105</v>
      </c>
      <c r="O542" s="1" t="s">
        <v>540</v>
      </c>
      <c r="P542" s="1" t="s">
        <v>26736</v>
      </c>
      <c r="Q542" s="1" t="s">
        <v>26736</v>
      </c>
      <c r="R542" s="1" t="s">
        <v>14076</v>
      </c>
      <c r="S542" s="1" t="s">
        <v>540</v>
      </c>
      <c r="T542" s="1"/>
      <c r="U542" s="1"/>
      <c r="V542" s="1" t="s">
        <v>14088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24681</v>
      </c>
      <c r="F543" s="1" t="s">
        <v>25275</v>
      </c>
      <c r="G543" s="1" t="s">
        <v>25851</v>
      </c>
      <c r="H543" s="1" t="s">
        <v>26412</v>
      </c>
      <c r="I543" s="1" t="s">
        <v>10317</v>
      </c>
      <c r="J543" s="1"/>
      <c r="K543" s="1" t="s">
        <v>26718</v>
      </c>
      <c r="L543" s="1" t="s">
        <v>541</v>
      </c>
      <c r="M543" s="1" t="s">
        <v>11974</v>
      </c>
      <c r="N543" s="1" t="s">
        <v>13105</v>
      </c>
      <c r="O543" s="1" t="s">
        <v>541</v>
      </c>
      <c r="P543" s="1" t="s">
        <v>26737</v>
      </c>
      <c r="Q543" s="1" t="s">
        <v>27121</v>
      </c>
      <c r="R543" s="1" t="s">
        <v>14076</v>
      </c>
      <c r="S543" s="1" t="s">
        <v>541</v>
      </c>
      <c r="T543" s="1" t="s">
        <v>27866</v>
      </c>
      <c r="U543" s="1"/>
      <c r="V543" s="1" t="s">
        <v>14088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7191</v>
      </c>
      <c r="H544" s="1" t="s">
        <v>8762</v>
      </c>
      <c r="I544" s="1" t="s">
        <v>10318</v>
      </c>
      <c r="J544" s="1"/>
      <c r="K544" s="1" t="s">
        <v>26718</v>
      </c>
      <c r="L544" s="1" t="s">
        <v>542</v>
      </c>
      <c r="M544" s="1" t="s">
        <v>11975</v>
      </c>
      <c r="N544" s="1" t="s">
        <v>13105</v>
      </c>
      <c r="O544" s="1" t="s">
        <v>542</v>
      </c>
      <c r="P544" s="1" t="s">
        <v>26737</v>
      </c>
      <c r="Q544" s="1" t="s">
        <v>27122</v>
      </c>
      <c r="R544" s="1" t="s">
        <v>14076</v>
      </c>
      <c r="S544" s="1" t="s">
        <v>542</v>
      </c>
      <c r="T544" s="1"/>
      <c r="U544" s="1"/>
      <c r="V544" s="1" t="s">
        <v>14088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20794</v>
      </c>
      <c r="F545" s="1" t="s">
        <v>21599</v>
      </c>
      <c r="G545" s="1" t="s">
        <v>22389</v>
      </c>
      <c r="H545" s="1" t="s">
        <v>23154</v>
      </c>
      <c r="I545" s="1" t="s">
        <v>10319</v>
      </c>
      <c r="J545" s="1"/>
      <c r="K545" s="1" t="s">
        <v>26718</v>
      </c>
      <c r="L545" s="1" t="s">
        <v>543</v>
      </c>
      <c r="M545" s="1" t="s">
        <v>11976</v>
      </c>
      <c r="N545" s="1" t="s">
        <v>13105</v>
      </c>
      <c r="O545" s="1" t="s">
        <v>543</v>
      </c>
      <c r="P545" s="1" t="s">
        <v>26737</v>
      </c>
      <c r="Q545" s="1" t="s">
        <v>27123</v>
      </c>
      <c r="R545" s="1" t="s">
        <v>14076</v>
      </c>
      <c r="S545" s="1" t="s">
        <v>543</v>
      </c>
      <c r="T545" s="1"/>
      <c r="U545" s="1"/>
      <c r="V545" s="1" t="s">
        <v>14088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24682</v>
      </c>
      <c r="F546" s="1" t="s">
        <v>25276</v>
      </c>
      <c r="G546" s="1" t="s">
        <v>25852</v>
      </c>
      <c r="H546" s="1" t="s">
        <v>26413</v>
      </c>
      <c r="I546" s="1" t="s">
        <v>10320</v>
      </c>
      <c r="J546" s="1"/>
      <c r="K546" s="1" t="s">
        <v>26718</v>
      </c>
      <c r="L546" s="1" t="s">
        <v>544</v>
      </c>
      <c r="M546" s="1" t="s">
        <v>11977</v>
      </c>
      <c r="N546" s="1" t="s">
        <v>13105</v>
      </c>
      <c r="O546" s="1" t="s">
        <v>544</v>
      </c>
      <c r="P546" s="1" t="s">
        <v>26737</v>
      </c>
      <c r="Q546" s="1" t="s">
        <v>27124</v>
      </c>
      <c r="R546" s="1" t="s">
        <v>14076</v>
      </c>
      <c r="S546" s="1" t="s">
        <v>544</v>
      </c>
      <c r="T546" s="1"/>
      <c r="U546" s="1"/>
      <c r="V546" s="1" t="s">
        <v>14088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24683</v>
      </c>
      <c r="F547" s="1" t="s">
        <v>24683</v>
      </c>
      <c r="G547" s="1" t="s">
        <v>25853</v>
      </c>
      <c r="H547" s="1" t="s">
        <v>26414</v>
      </c>
      <c r="I547" s="1" t="s">
        <v>10321</v>
      </c>
      <c r="J547" s="1"/>
      <c r="K547" s="1" t="s">
        <v>26718</v>
      </c>
      <c r="L547" s="1" t="s">
        <v>545</v>
      </c>
      <c r="M547" s="1" t="s">
        <v>11978</v>
      </c>
      <c r="N547" s="1" t="s">
        <v>13105</v>
      </c>
      <c r="O547" s="1" t="s">
        <v>545</v>
      </c>
      <c r="P547" s="1" t="s">
        <v>26737</v>
      </c>
      <c r="Q547" s="1" t="s">
        <v>27125</v>
      </c>
      <c r="R547" s="1" t="s">
        <v>14076</v>
      </c>
      <c r="S547" s="1" t="s">
        <v>545</v>
      </c>
      <c r="T547" s="1"/>
      <c r="U547" s="1"/>
      <c r="V547" s="1" t="s">
        <v>14088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7195</v>
      </c>
      <c r="H548" s="1" t="s">
        <v>8766</v>
      </c>
      <c r="I548" s="1" t="s">
        <v>10322</v>
      </c>
      <c r="J548" s="1"/>
      <c r="K548" s="1" t="s">
        <v>26718</v>
      </c>
      <c r="L548" s="1" t="s">
        <v>546</v>
      </c>
      <c r="M548" s="1" t="s">
        <v>11979</v>
      </c>
      <c r="N548" s="1" t="s">
        <v>13105</v>
      </c>
      <c r="O548" s="1" t="s">
        <v>546</v>
      </c>
      <c r="P548" s="1" t="s">
        <v>26737</v>
      </c>
      <c r="Q548" s="1" t="s">
        <v>27126</v>
      </c>
      <c r="R548" s="1" t="s">
        <v>14076</v>
      </c>
      <c r="S548" s="1" t="s">
        <v>546</v>
      </c>
      <c r="T548" s="1"/>
      <c r="U548" s="1"/>
      <c r="V548" s="1" t="s">
        <v>14088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20796</v>
      </c>
      <c r="F549" s="1" t="s">
        <v>21601</v>
      </c>
      <c r="G549" s="1" t="s">
        <v>22391</v>
      </c>
      <c r="H549" s="1" t="s">
        <v>23156</v>
      </c>
      <c r="I549" s="1" t="s">
        <v>10323</v>
      </c>
      <c r="J549" s="1"/>
      <c r="K549" s="1" t="s">
        <v>26718</v>
      </c>
      <c r="L549" s="1" t="s">
        <v>547</v>
      </c>
      <c r="M549" s="1" t="s">
        <v>11980</v>
      </c>
      <c r="N549" s="1" t="s">
        <v>13105</v>
      </c>
      <c r="O549" s="1" t="s">
        <v>547</v>
      </c>
      <c r="P549" s="1" t="s">
        <v>26737</v>
      </c>
      <c r="Q549" s="1" t="s">
        <v>27127</v>
      </c>
      <c r="R549" s="1" t="s">
        <v>14076</v>
      </c>
      <c r="S549" s="1" t="s">
        <v>547</v>
      </c>
      <c r="T549" s="1"/>
      <c r="U549" s="1"/>
      <c r="V549" s="1" t="s">
        <v>14088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7197</v>
      </c>
      <c r="H550" s="1" t="s">
        <v>8768</v>
      </c>
      <c r="I550" s="1" t="s">
        <v>10324</v>
      </c>
      <c r="J550" s="1"/>
      <c r="K550" s="1" t="s">
        <v>26718</v>
      </c>
      <c r="L550" s="1" t="s">
        <v>548</v>
      </c>
      <c r="M550" s="1" t="s">
        <v>11981</v>
      </c>
      <c r="N550" s="1" t="s">
        <v>13105</v>
      </c>
      <c r="O550" s="1" t="s">
        <v>548</v>
      </c>
      <c r="P550" s="1" t="s">
        <v>26737</v>
      </c>
      <c r="Q550" s="1" t="s">
        <v>27128</v>
      </c>
      <c r="R550" s="1" t="s">
        <v>14076</v>
      </c>
      <c r="S550" s="1" t="s">
        <v>548</v>
      </c>
      <c r="T550" s="1"/>
      <c r="U550" s="1"/>
      <c r="V550" s="1" t="s">
        <v>14088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7198</v>
      </c>
      <c r="H551" s="1" t="s">
        <v>8769</v>
      </c>
      <c r="I551" s="1" t="s">
        <v>10325</v>
      </c>
      <c r="J551" s="1"/>
      <c r="K551" s="1" t="s">
        <v>26718</v>
      </c>
      <c r="L551" s="1" t="s">
        <v>549</v>
      </c>
      <c r="M551" s="1" t="s">
        <v>11982</v>
      </c>
      <c r="N551" s="1" t="s">
        <v>13105</v>
      </c>
      <c r="O551" s="1" t="s">
        <v>549</v>
      </c>
      <c r="P551" s="1" t="s">
        <v>26737</v>
      </c>
      <c r="Q551" s="1" t="s">
        <v>27129</v>
      </c>
      <c r="R551" s="1" t="s">
        <v>14076</v>
      </c>
      <c r="S551" s="1" t="s">
        <v>549</v>
      </c>
      <c r="T551" s="1"/>
      <c r="U551" s="1"/>
      <c r="V551" s="1" t="s">
        <v>14088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7199</v>
      </c>
      <c r="H552" s="1" t="s">
        <v>8770</v>
      </c>
      <c r="I552" s="1" t="s">
        <v>10326</v>
      </c>
      <c r="J552" s="1"/>
      <c r="K552" s="1" t="s">
        <v>26718</v>
      </c>
      <c r="L552" s="1" t="s">
        <v>550</v>
      </c>
      <c r="M552" s="1" t="s">
        <v>11983</v>
      </c>
      <c r="N552" s="1" t="s">
        <v>13105</v>
      </c>
      <c r="O552" s="1" t="s">
        <v>550</v>
      </c>
      <c r="P552" s="1" t="s">
        <v>26737</v>
      </c>
      <c r="Q552" s="1" t="s">
        <v>27130</v>
      </c>
      <c r="R552" s="1" t="s">
        <v>14076</v>
      </c>
      <c r="S552" s="1" t="s">
        <v>550</v>
      </c>
      <c r="T552" s="1"/>
      <c r="U552" s="1"/>
      <c r="V552" s="1" t="s">
        <v>14088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7200</v>
      </c>
      <c r="H553" s="1" t="s">
        <v>8771</v>
      </c>
      <c r="I553" s="1" t="s">
        <v>10327</v>
      </c>
      <c r="J553" s="1"/>
      <c r="K553" s="1" t="s">
        <v>26718</v>
      </c>
      <c r="L553" s="1" t="s">
        <v>551</v>
      </c>
      <c r="M553" s="1" t="s">
        <v>11984</v>
      </c>
      <c r="N553" s="1" t="s">
        <v>13105</v>
      </c>
      <c r="O553" s="1" t="s">
        <v>551</v>
      </c>
      <c r="P553" s="1" t="s">
        <v>26737</v>
      </c>
      <c r="Q553" s="1" t="s">
        <v>27131</v>
      </c>
      <c r="R553" s="1" t="s">
        <v>14076</v>
      </c>
      <c r="S553" s="1" t="s">
        <v>551</v>
      </c>
      <c r="T553" s="1"/>
      <c r="U553" s="1"/>
      <c r="V553" s="1" t="s">
        <v>14088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7201</v>
      </c>
      <c r="H554" s="1" t="s">
        <v>8772</v>
      </c>
      <c r="I554" s="1" t="s">
        <v>10328</v>
      </c>
      <c r="J554" s="1"/>
      <c r="K554" s="1" t="s">
        <v>26718</v>
      </c>
      <c r="L554" s="1" t="s">
        <v>552</v>
      </c>
      <c r="M554" s="1" t="s">
        <v>11985</v>
      </c>
      <c r="N554" s="1" t="s">
        <v>13105</v>
      </c>
      <c r="O554" s="1" t="s">
        <v>552</v>
      </c>
      <c r="P554" s="1" t="s">
        <v>26737</v>
      </c>
      <c r="Q554" s="1" t="s">
        <v>27132</v>
      </c>
      <c r="R554" s="1" t="s">
        <v>14076</v>
      </c>
      <c r="S554" s="1" t="s">
        <v>552</v>
      </c>
      <c r="T554" s="1"/>
      <c r="U554" s="1"/>
      <c r="V554" s="1" t="s">
        <v>14088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20800</v>
      </c>
      <c r="F555" s="1" t="s">
        <v>21605</v>
      </c>
      <c r="G555" s="1" t="s">
        <v>22395</v>
      </c>
      <c r="H555" s="1" t="s">
        <v>23160</v>
      </c>
      <c r="I555" s="1" t="s">
        <v>10329</v>
      </c>
      <c r="J555" s="1"/>
      <c r="K555" s="1" t="s">
        <v>26718</v>
      </c>
      <c r="L555" s="1" t="s">
        <v>553</v>
      </c>
      <c r="M555" s="1" t="s">
        <v>11986</v>
      </c>
      <c r="N555" s="1" t="s">
        <v>13105</v>
      </c>
      <c r="O555" s="1" t="s">
        <v>553</v>
      </c>
      <c r="P555" s="1" t="s">
        <v>26737</v>
      </c>
      <c r="Q555" s="1" t="s">
        <v>27133</v>
      </c>
      <c r="R555" s="1" t="s">
        <v>14076</v>
      </c>
      <c r="S555" s="1" t="s">
        <v>553</v>
      </c>
      <c r="T555" s="1"/>
      <c r="U555" s="1"/>
      <c r="V555" s="1" t="s">
        <v>14088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24684</v>
      </c>
      <c r="F556" s="1" t="s">
        <v>25277</v>
      </c>
      <c r="G556" s="1" t="s">
        <v>25854</v>
      </c>
      <c r="H556" s="1" t="s">
        <v>26415</v>
      </c>
      <c r="I556" s="1" t="s">
        <v>10330</v>
      </c>
      <c r="J556" s="1"/>
      <c r="K556" s="1" t="s">
        <v>26718</v>
      </c>
      <c r="L556" s="1" t="s">
        <v>554</v>
      </c>
      <c r="M556" s="1" t="s">
        <v>11987</v>
      </c>
      <c r="N556" s="1" t="s">
        <v>13105</v>
      </c>
      <c r="O556" s="1" t="s">
        <v>554</v>
      </c>
      <c r="P556" s="1" t="s">
        <v>26737</v>
      </c>
      <c r="Q556" s="1" t="s">
        <v>27134</v>
      </c>
      <c r="R556" s="1" t="s">
        <v>14076</v>
      </c>
      <c r="S556" s="1" t="s">
        <v>554</v>
      </c>
      <c r="T556" s="1"/>
      <c r="U556" s="1"/>
      <c r="V556" s="1" t="s">
        <v>14088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20802</v>
      </c>
      <c r="F557" s="1" t="s">
        <v>21607</v>
      </c>
      <c r="G557" s="1" t="s">
        <v>22397</v>
      </c>
      <c r="H557" s="1" t="s">
        <v>23162</v>
      </c>
      <c r="I557" s="1" t="s">
        <v>10331</v>
      </c>
      <c r="J557" s="1"/>
      <c r="K557" s="1" t="s">
        <v>26718</v>
      </c>
      <c r="L557" s="1" t="s">
        <v>555</v>
      </c>
      <c r="M557" s="1" t="s">
        <v>11988</v>
      </c>
      <c r="N557" s="1" t="s">
        <v>13105</v>
      </c>
      <c r="O557" s="1" t="s">
        <v>555</v>
      </c>
      <c r="P557" s="1" t="s">
        <v>26737</v>
      </c>
      <c r="Q557" s="1" t="s">
        <v>27135</v>
      </c>
      <c r="R557" s="1" t="s">
        <v>14076</v>
      </c>
      <c r="S557" s="1" t="s">
        <v>555</v>
      </c>
      <c r="T557" s="1"/>
      <c r="U557" s="1"/>
      <c r="V557" s="1" t="s">
        <v>14088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20803</v>
      </c>
      <c r="F558" s="1" t="s">
        <v>21608</v>
      </c>
      <c r="G558" s="1" t="s">
        <v>22398</v>
      </c>
      <c r="H558" s="1" t="s">
        <v>23163</v>
      </c>
      <c r="I558" s="1" t="s">
        <v>10332</v>
      </c>
      <c r="J558" s="1"/>
      <c r="K558" s="1" t="s">
        <v>26718</v>
      </c>
      <c r="L558" s="1" t="s">
        <v>556</v>
      </c>
      <c r="M558" s="1" t="s">
        <v>11989</v>
      </c>
      <c r="N558" s="1" t="s">
        <v>13105</v>
      </c>
      <c r="O558" s="1" t="s">
        <v>556</v>
      </c>
      <c r="P558" s="1" t="s">
        <v>26737</v>
      </c>
      <c r="Q558" s="1" t="s">
        <v>27136</v>
      </c>
      <c r="R558" s="1" t="s">
        <v>14076</v>
      </c>
      <c r="S558" s="1" t="s">
        <v>556</v>
      </c>
      <c r="T558" s="1"/>
      <c r="U558" s="1"/>
      <c r="V558" s="1" t="s">
        <v>14088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20804</v>
      </c>
      <c r="F559" s="1" t="s">
        <v>21609</v>
      </c>
      <c r="G559" s="1" t="s">
        <v>22399</v>
      </c>
      <c r="H559" s="1" t="s">
        <v>23164</v>
      </c>
      <c r="I559" s="1" t="s">
        <v>10333</v>
      </c>
      <c r="J559" s="1"/>
      <c r="K559" s="1" t="s">
        <v>26718</v>
      </c>
      <c r="L559" s="1" t="s">
        <v>557</v>
      </c>
      <c r="M559" s="1" t="s">
        <v>11990</v>
      </c>
      <c r="N559" s="1" t="s">
        <v>13105</v>
      </c>
      <c r="O559" s="1" t="s">
        <v>557</v>
      </c>
      <c r="P559" s="1" t="s">
        <v>26737</v>
      </c>
      <c r="Q559" s="1" t="s">
        <v>27137</v>
      </c>
      <c r="R559" s="1" t="s">
        <v>14076</v>
      </c>
      <c r="S559" s="1" t="s">
        <v>557</v>
      </c>
      <c r="T559" s="1"/>
      <c r="U559" s="1"/>
      <c r="V559" s="1" t="s">
        <v>14088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7207</v>
      </c>
      <c r="H560" s="1" t="s">
        <v>8778</v>
      </c>
      <c r="I560" s="1" t="s">
        <v>10334</v>
      </c>
      <c r="J560" s="1"/>
      <c r="K560" s="1" t="s">
        <v>26718</v>
      </c>
      <c r="L560" s="1" t="s">
        <v>558</v>
      </c>
      <c r="M560" s="1" t="s">
        <v>11991</v>
      </c>
      <c r="N560" s="1" t="s">
        <v>13105</v>
      </c>
      <c r="O560" s="1" t="s">
        <v>558</v>
      </c>
      <c r="P560" s="1" t="s">
        <v>26737</v>
      </c>
      <c r="Q560" s="1" t="s">
        <v>27138</v>
      </c>
      <c r="R560" s="1" t="s">
        <v>14076</v>
      </c>
      <c r="S560" s="1" t="s">
        <v>558</v>
      </c>
      <c r="T560" s="1"/>
      <c r="U560" s="1"/>
      <c r="V560" s="1" t="s">
        <v>14088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7208</v>
      </c>
      <c r="H561" s="1" t="s">
        <v>8779</v>
      </c>
      <c r="I561" s="1" t="s">
        <v>10335</v>
      </c>
      <c r="J561" s="1"/>
      <c r="K561" s="1" t="s">
        <v>26718</v>
      </c>
      <c r="L561" s="1" t="s">
        <v>559</v>
      </c>
      <c r="M561" s="1" t="s">
        <v>11992</v>
      </c>
      <c r="N561" s="1" t="s">
        <v>13105</v>
      </c>
      <c r="O561" s="1" t="s">
        <v>559</v>
      </c>
      <c r="P561" s="1" t="s">
        <v>26737</v>
      </c>
      <c r="Q561" s="1" t="s">
        <v>27139</v>
      </c>
      <c r="R561" s="1" t="s">
        <v>14076</v>
      </c>
      <c r="S561" s="1" t="s">
        <v>559</v>
      </c>
      <c r="T561" s="1"/>
      <c r="U561" s="1"/>
      <c r="V561" s="1" t="s">
        <v>14088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7209</v>
      </c>
      <c r="H562" s="1" t="s">
        <v>8780</v>
      </c>
      <c r="I562" s="1" t="s">
        <v>10336</v>
      </c>
      <c r="J562" s="1"/>
      <c r="K562" s="1" t="s">
        <v>26718</v>
      </c>
      <c r="L562" s="1" t="s">
        <v>560</v>
      </c>
      <c r="M562" s="1" t="s">
        <v>11993</v>
      </c>
      <c r="N562" s="1" t="s">
        <v>13105</v>
      </c>
      <c r="O562" s="1" t="s">
        <v>560</v>
      </c>
      <c r="P562" s="1" t="s">
        <v>26737</v>
      </c>
      <c r="Q562" s="1" t="s">
        <v>27140</v>
      </c>
      <c r="R562" s="1" t="s">
        <v>14076</v>
      </c>
      <c r="S562" s="1" t="s">
        <v>560</v>
      </c>
      <c r="T562" s="1"/>
      <c r="U562" s="1"/>
      <c r="V562" s="1" t="s">
        <v>14088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3948</v>
      </c>
      <c r="G563" s="1" t="s">
        <v>7210</v>
      </c>
      <c r="H563" s="1" t="s">
        <v>8770</v>
      </c>
      <c r="I563" s="1" t="s">
        <v>10337</v>
      </c>
      <c r="J563" s="1"/>
      <c r="K563" s="1" t="s">
        <v>26718</v>
      </c>
      <c r="L563" s="1" t="s">
        <v>561</v>
      </c>
      <c r="M563" s="1" t="s">
        <v>11994</v>
      </c>
      <c r="N563" s="1" t="s">
        <v>13105</v>
      </c>
      <c r="O563" s="1" t="s">
        <v>561</v>
      </c>
      <c r="P563" s="1" t="s">
        <v>26737</v>
      </c>
      <c r="Q563" s="1" t="s">
        <v>27130</v>
      </c>
      <c r="R563" s="1" t="s">
        <v>14076</v>
      </c>
      <c r="S563" s="1" t="s">
        <v>561</v>
      </c>
      <c r="T563" s="1"/>
      <c r="U563" s="1"/>
      <c r="V563" s="1" t="s">
        <v>14088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24685</v>
      </c>
      <c r="F564" s="1" t="s">
        <v>25278</v>
      </c>
      <c r="G564" s="1" t="s">
        <v>25855</v>
      </c>
      <c r="H564" s="1" t="s">
        <v>26416</v>
      </c>
      <c r="I564" s="1" t="s">
        <v>10338</v>
      </c>
      <c r="J564" s="1"/>
      <c r="K564" s="1" t="s">
        <v>26718</v>
      </c>
      <c r="L564" s="1" t="s">
        <v>562</v>
      </c>
      <c r="M564" s="1" t="s">
        <v>11995</v>
      </c>
      <c r="N564" s="1" t="s">
        <v>13105</v>
      </c>
      <c r="O564" s="1" t="s">
        <v>562</v>
      </c>
      <c r="P564" s="1" t="s">
        <v>26737</v>
      </c>
      <c r="Q564" s="1" t="s">
        <v>27141</v>
      </c>
      <c r="R564" s="1" t="s">
        <v>14076</v>
      </c>
      <c r="S564" s="1" t="s">
        <v>562</v>
      </c>
      <c r="T564" s="1"/>
      <c r="U564" s="1"/>
      <c r="V564" s="1" t="s">
        <v>14088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24686</v>
      </c>
      <c r="F565" s="1" t="s">
        <v>25279</v>
      </c>
      <c r="G565" s="1" t="s">
        <v>25856</v>
      </c>
      <c r="H565" s="1" t="s">
        <v>26417</v>
      </c>
      <c r="I565" s="1" t="s">
        <v>10339</v>
      </c>
      <c r="J565" s="1"/>
      <c r="K565" s="1" t="s">
        <v>26718</v>
      </c>
      <c r="L565" s="1" t="s">
        <v>563</v>
      </c>
      <c r="M565" s="1" t="s">
        <v>11996</v>
      </c>
      <c r="N565" s="1" t="s">
        <v>13105</v>
      </c>
      <c r="O565" s="1" t="s">
        <v>563</v>
      </c>
      <c r="P565" s="1" t="s">
        <v>26737</v>
      </c>
      <c r="Q565" s="1" t="s">
        <v>27142</v>
      </c>
      <c r="R565" s="1" t="s">
        <v>14076</v>
      </c>
      <c r="S565" s="1" t="s">
        <v>563</v>
      </c>
      <c r="T565" s="1"/>
      <c r="U565" s="1"/>
      <c r="V565" s="1" t="s">
        <v>14088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24687</v>
      </c>
      <c r="F566" s="1" t="s">
        <v>25280</v>
      </c>
      <c r="G566" s="1" t="s">
        <v>25857</v>
      </c>
      <c r="H566" s="1" t="s">
        <v>26418</v>
      </c>
      <c r="I566" s="1" t="s">
        <v>10340</v>
      </c>
      <c r="J566" s="1"/>
      <c r="K566" s="1" t="s">
        <v>26718</v>
      </c>
      <c r="L566" s="1" t="s">
        <v>564</v>
      </c>
      <c r="M566" s="1" t="s">
        <v>11997</v>
      </c>
      <c r="N566" s="1" t="s">
        <v>13105</v>
      </c>
      <c r="O566" s="1" t="s">
        <v>564</v>
      </c>
      <c r="P566" s="1" t="s">
        <v>26737</v>
      </c>
      <c r="Q566" s="1" t="s">
        <v>27143</v>
      </c>
      <c r="R566" s="1" t="s">
        <v>14076</v>
      </c>
      <c r="S566" s="1" t="s">
        <v>564</v>
      </c>
      <c r="T566" s="1"/>
      <c r="U566" s="1"/>
      <c r="V566" s="1" t="s">
        <v>14088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7214</v>
      </c>
      <c r="H567" s="1" t="s">
        <v>8784</v>
      </c>
      <c r="I567" s="1" t="s">
        <v>10341</v>
      </c>
      <c r="J567" s="1"/>
      <c r="K567" s="1" t="s">
        <v>26718</v>
      </c>
      <c r="L567" s="1" t="s">
        <v>565</v>
      </c>
      <c r="M567" s="1" t="s">
        <v>11998</v>
      </c>
      <c r="N567" s="1" t="s">
        <v>13105</v>
      </c>
      <c r="O567" s="1" t="s">
        <v>565</v>
      </c>
      <c r="P567" s="1" t="s">
        <v>26737</v>
      </c>
      <c r="Q567" s="1" t="s">
        <v>27144</v>
      </c>
      <c r="R567" s="1" t="s">
        <v>14076</v>
      </c>
      <c r="S567" s="1" t="s">
        <v>565</v>
      </c>
      <c r="T567" s="1"/>
      <c r="U567" s="1"/>
      <c r="V567" s="1" t="s">
        <v>14088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20808</v>
      </c>
      <c r="F568" s="1" t="s">
        <v>21613</v>
      </c>
      <c r="G568" s="1" t="s">
        <v>22403</v>
      </c>
      <c r="H568" s="1" t="s">
        <v>22403</v>
      </c>
      <c r="I568" s="1" t="s">
        <v>10342</v>
      </c>
      <c r="J568" s="1"/>
      <c r="K568" s="1" t="s">
        <v>26718</v>
      </c>
      <c r="L568" s="1" t="s">
        <v>566</v>
      </c>
      <c r="M568" s="1" t="s">
        <v>11999</v>
      </c>
      <c r="N568" s="1" t="s">
        <v>13105</v>
      </c>
      <c r="O568" s="1" t="s">
        <v>566</v>
      </c>
      <c r="P568" s="1" t="s">
        <v>26737</v>
      </c>
      <c r="Q568" s="1" t="s">
        <v>27145</v>
      </c>
      <c r="R568" s="1" t="s">
        <v>14076</v>
      </c>
      <c r="S568" s="1" t="s">
        <v>566</v>
      </c>
      <c r="T568" s="1"/>
      <c r="U568" s="1"/>
      <c r="V568" s="1" t="s">
        <v>14088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14550</v>
      </c>
      <c r="F569" s="1" t="s">
        <v>15689</v>
      </c>
      <c r="G569" s="1" t="s">
        <v>16802</v>
      </c>
      <c r="H569" s="1" t="s">
        <v>17885</v>
      </c>
      <c r="I569" s="1" t="s">
        <v>10343</v>
      </c>
      <c r="J569" s="1"/>
      <c r="K569" s="1" t="s">
        <v>26718</v>
      </c>
      <c r="L569" s="1" t="s">
        <v>567</v>
      </c>
      <c r="M569" s="1" t="s">
        <v>12000</v>
      </c>
      <c r="N569" s="1" t="s">
        <v>13105</v>
      </c>
      <c r="O569" s="1" t="s">
        <v>567</v>
      </c>
      <c r="P569" s="1" t="s">
        <v>26737</v>
      </c>
      <c r="Q569" s="1" t="s">
        <v>27146</v>
      </c>
      <c r="R569" s="1" t="s">
        <v>14076</v>
      </c>
      <c r="S569" s="1" t="s">
        <v>567</v>
      </c>
      <c r="T569" s="1"/>
      <c r="U569" s="1"/>
      <c r="V569" s="1" t="s">
        <v>14088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20809</v>
      </c>
      <c r="F570" s="1" t="s">
        <v>21614</v>
      </c>
      <c r="G570" s="1" t="s">
        <v>22404</v>
      </c>
      <c r="H570" s="1" t="s">
        <v>23168</v>
      </c>
      <c r="I570" s="1" t="s">
        <v>10344</v>
      </c>
      <c r="J570" s="1"/>
      <c r="K570" s="1" t="s">
        <v>26718</v>
      </c>
      <c r="L570" s="1" t="s">
        <v>568</v>
      </c>
      <c r="M570" s="1" t="s">
        <v>12001</v>
      </c>
      <c r="N570" s="1" t="s">
        <v>13105</v>
      </c>
      <c r="O570" s="1" t="s">
        <v>568</v>
      </c>
      <c r="P570" s="1" t="s">
        <v>26737</v>
      </c>
      <c r="Q570" s="1" t="s">
        <v>27147</v>
      </c>
      <c r="R570" s="1" t="s">
        <v>14076</v>
      </c>
      <c r="S570" s="1" t="s">
        <v>568</v>
      </c>
      <c r="T570" s="1"/>
      <c r="U570" s="1"/>
      <c r="V570" s="1" t="s">
        <v>14088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20810</v>
      </c>
      <c r="F571" s="1" t="s">
        <v>21615</v>
      </c>
      <c r="G571" s="1" t="s">
        <v>22405</v>
      </c>
      <c r="H571" s="1" t="s">
        <v>23169</v>
      </c>
      <c r="I571" s="1" t="s">
        <v>10345</v>
      </c>
      <c r="J571" s="1"/>
      <c r="K571" s="1" t="s">
        <v>26718</v>
      </c>
      <c r="L571" s="1" t="s">
        <v>569</v>
      </c>
      <c r="M571" s="1" t="s">
        <v>12002</v>
      </c>
      <c r="N571" s="1" t="s">
        <v>13105</v>
      </c>
      <c r="O571" s="1" t="s">
        <v>569</v>
      </c>
      <c r="P571" s="1" t="s">
        <v>26737</v>
      </c>
      <c r="Q571" s="1" t="s">
        <v>27148</v>
      </c>
      <c r="R571" s="1" t="s">
        <v>14076</v>
      </c>
      <c r="S571" s="1" t="s">
        <v>569</v>
      </c>
      <c r="T571" s="1"/>
      <c r="U571" s="1"/>
      <c r="V571" s="1" t="s">
        <v>14088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7219</v>
      </c>
      <c r="H572" s="1" t="s">
        <v>8789</v>
      </c>
      <c r="I572" s="1" t="s">
        <v>10346</v>
      </c>
      <c r="J572" s="1"/>
      <c r="K572" s="1" t="s">
        <v>26718</v>
      </c>
      <c r="L572" s="1" t="s">
        <v>570</v>
      </c>
      <c r="M572" s="1" t="s">
        <v>12003</v>
      </c>
      <c r="N572" s="1" t="s">
        <v>13105</v>
      </c>
      <c r="O572" s="1" t="s">
        <v>570</v>
      </c>
      <c r="P572" s="1" t="s">
        <v>26737</v>
      </c>
      <c r="Q572" s="1" t="s">
        <v>27149</v>
      </c>
      <c r="R572" s="1" t="s">
        <v>14076</v>
      </c>
      <c r="S572" s="1" t="s">
        <v>570</v>
      </c>
      <c r="T572" s="1"/>
      <c r="U572" s="1"/>
      <c r="V572" s="1" t="s">
        <v>14088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20811</v>
      </c>
      <c r="F573" s="1" t="s">
        <v>21616</v>
      </c>
      <c r="G573" s="1" t="s">
        <v>22406</v>
      </c>
      <c r="H573" s="1" t="s">
        <v>23170</v>
      </c>
      <c r="I573" s="1" t="s">
        <v>10347</v>
      </c>
      <c r="J573" s="1"/>
      <c r="K573" s="1" t="s">
        <v>26718</v>
      </c>
      <c r="L573" s="1" t="s">
        <v>571</v>
      </c>
      <c r="M573" s="1" t="s">
        <v>12004</v>
      </c>
      <c r="N573" s="1" t="s">
        <v>13105</v>
      </c>
      <c r="O573" s="1" t="s">
        <v>571</v>
      </c>
      <c r="P573" s="1" t="s">
        <v>26737</v>
      </c>
      <c r="Q573" s="1" t="s">
        <v>27150</v>
      </c>
      <c r="R573" s="1" t="s">
        <v>14076</v>
      </c>
      <c r="S573" s="1" t="s">
        <v>571</v>
      </c>
      <c r="T573" s="1"/>
      <c r="U573" s="1"/>
      <c r="V573" s="1" t="s">
        <v>14088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24688</v>
      </c>
      <c r="F574" s="1" t="s">
        <v>25281</v>
      </c>
      <c r="G574" s="1" t="s">
        <v>25858</v>
      </c>
      <c r="H574" s="1" t="s">
        <v>26419</v>
      </c>
      <c r="I574" s="1" t="s">
        <v>10348</v>
      </c>
      <c r="J574" s="1"/>
      <c r="K574" s="1" t="s">
        <v>26718</v>
      </c>
      <c r="L574" s="1" t="s">
        <v>572</v>
      </c>
      <c r="M574" s="1" t="s">
        <v>12005</v>
      </c>
      <c r="N574" s="1" t="s">
        <v>13105</v>
      </c>
      <c r="O574" s="1" t="s">
        <v>572</v>
      </c>
      <c r="P574" s="1" t="s">
        <v>26737</v>
      </c>
      <c r="Q574" s="1" t="s">
        <v>27151</v>
      </c>
      <c r="R574" s="1" t="s">
        <v>14076</v>
      </c>
      <c r="S574" s="1" t="s">
        <v>572</v>
      </c>
      <c r="T574" s="1"/>
      <c r="U574" s="1"/>
      <c r="V574" s="1" t="s">
        <v>14088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14555</v>
      </c>
      <c r="F575" s="1" t="s">
        <v>15694</v>
      </c>
      <c r="G575" s="1" t="s">
        <v>16807</v>
      </c>
      <c r="H575" s="1" t="s">
        <v>17890</v>
      </c>
      <c r="I575" s="1" t="s">
        <v>10349</v>
      </c>
      <c r="J575" s="1"/>
      <c r="K575" s="1" t="s">
        <v>26718</v>
      </c>
      <c r="L575" s="1" t="s">
        <v>573</v>
      </c>
      <c r="M575" s="1" t="s">
        <v>12006</v>
      </c>
      <c r="N575" s="1" t="s">
        <v>13105</v>
      </c>
      <c r="O575" s="1" t="s">
        <v>573</v>
      </c>
      <c r="P575" s="1" t="s">
        <v>26737</v>
      </c>
      <c r="Q575" s="1" t="s">
        <v>27152</v>
      </c>
      <c r="R575" s="1" t="s">
        <v>14076</v>
      </c>
      <c r="S575" s="1" t="s">
        <v>573</v>
      </c>
      <c r="T575" s="1"/>
      <c r="U575" s="1"/>
      <c r="V575" s="1" t="s">
        <v>14088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24689</v>
      </c>
      <c r="F576" s="1" t="s">
        <v>25282</v>
      </c>
      <c r="G576" s="1" t="s">
        <v>25859</v>
      </c>
      <c r="H576" s="1" t="s">
        <v>26420</v>
      </c>
      <c r="I576" s="1" t="s">
        <v>10350</v>
      </c>
      <c r="J576" s="1"/>
      <c r="K576" s="1" t="s">
        <v>26718</v>
      </c>
      <c r="L576" s="1" t="s">
        <v>574</v>
      </c>
      <c r="M576" s="1" t="s">
        <v>12007</v>
      </c>
      <c r="N576" s="1" t="s">
        <v>13105</v>
      </c>
      <c r="O576" s="1" t="s">
        <v>574</v>
      </c>
      <c r="P576" s="1" t="s">
        <v>26737</v>
      </c>
      <c r="Q576" s="1" t="s">
        <v>27153</v>
      </c>
      <c r="R576" s="1" t="s">
        <v>14076</v>
      </c>
      <c r="S576" s="1" t="s">
        <v>574</v>
      </c>
      <c r="T576" s="1"/>
      <c r="U576" s="1"/>
      <c r="V576" s="1" t="s">
        <v>14088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20813</v>
      </c>
      <c r="F577" s="1" t="s">
        <v>21618</v>
      </c>
      <c r="G577" s="1" t="s">
        <v>22408</v>
      </c>
      <c r="H577" s="1" t="s">
        <v>22408</v>
      </c>
      <c r="I577" s="1" t="s">
        <v>10351</v>
      </c>
      <c r="J577" s="1"/>
      <c r="K577" s="1" t="s">
        <v>26718</v>
      </c>
      <c r="L577" s="1" t="s">
        <v>575</v>
      </c>
      <c r="M577" s="1" t="s">
        <v>12008</v>
      </c>
      <c r="N577" s="1" t="s">
        <v>13105</v>
      </c>
      <c r="O577" s="1" t="s">
        <v>575</v>
      </c>
      <c r="P577" s="1" t="s">
        <v>26737</v>
      </c>
      <c r="Q577" s="1" t="s">
        <v>27154</v>
      </c>
      <c r="R577" s="1" t="s">
        <v>14076</v>
      </c>
      <c r="S577" s="1" t="s">
        <v>575</v>
      </c>
      <c r="T577" s="1"/>
      <c r="U577" s="1"/>
      <c r="V577" s="1" t="s">
        <v>14088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20814</v>
      </c>
      <c r="F578" s="1" t="s">
        <v>21619</v>
      </c>
      <c r="G578" s="1" t="s">
        <v>22409</v>
      </c>
      <c r="H578" s="1" t="s">
        <v>23172</v>
      </c>
      <c r="I578" s="1" t="s">
        <v>10352</v>
      </c>
      <c r="J578" s="1"/>
      <c r="K578" s="1" t="s">
        <v>26718</v>
      </c>
      <c r="L578" s="1" t="s">
        <v>576</v>
      </c>
      <c r="M578" s="1" t="s">
        <v>12009</v>
      </c>
      <c r="N578" s="1" t="s">
        <v>13105</v>
      </c>
      <c r="O578" s="1" t="s">
        <v>576</v>
      </c>
      <c r="P578" s="1" t="s">
        <v>26737</v>
      </c>
      <c r="Q578" s="1" t="s">
        <v>27155</v>
      </c>
      <c r="R578" s="1" t="s">
        <v>14076</v>
      </c>
      <c r="S578" s="1" t="s">
        <v>576</v>
      </c>
      <c r="T578" s="1"/>
      <c r="U578" s="1"/>
      <c r="V578" s="1" t="s">
        <v>14088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14559</v>
      </c>
      <c r="F579" s="1" t="s">
        <v>15698</v>
      </c>
      <c r="G579" s="1" t="s">
        <v>16811</v>
      </c>
      <c r="H579" s="1" t="s">
        <v>17894</v>
      </c>
      <c r="I579" s="1" t="s">
        <v>10353</v>
      </c>
      <c r="J579" s="1"/>
      <c r="K579" s="1" t="s">
        <v>26718</v>
      </c>
      <c r="L579" s="1" t="s">
        <v>577</v>
      </c>
      <c r="M579" s="1" t="s">
        <v>12010</v>
      </c>
      <c r="N579" s="1" t="s">
        <v>13105</v>
      </c>
      <c r="O579" s="1" t="s">
        <v>577</v>
      </c>
      <c r="P579" s="1" t="s">
        <v>26737</v>
      </c>
      <c r="Q579" s="1" t="s">
        <v>27156</v>
      </c>
      <c r="R579" s="1" t="s">
        <v>14076</v>
      </c>
      <c r="S579" s="1" t="s">
        <v>577</v>
      </c>
      <c r="T579" s="1"/>
      <c r="U579" s="1"/>
      <c r="V579" s="1" t="s">
        <v>14088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24690</v>
      </c>
      <c r="F580" s="1" t="s">
        <v>25283</v>
      </c>
      <c r="G580" s="1" t="s">
        <v>25860</v>
      </c>
      <c r="H580" s="1" t="s">
        <v>26421</v>
      </c>
      <c r="I580" s="1" t="s">
        <v>10354</v>
      </c>
      <c r="J580" s="1"/>
      <c r="K580" s="1" t="s">
        <v>26718</v>
      </c>
      <c r="L580" s="1" t="s">
        <v>578</v>
      </c>
      <c r="M580" s="1" t="s">
        <v>12011</v>
      </c>
      <c r="N580" s="1" t="s">
        <v>13105</v>
      </c>
      <c r="O580" s="1" t="s">
        <v>578</v>
      </c>
      <c r="P580" s="1" t="s">
        <v>26737</v>
      </c>
      <c r="Q580" s="1" t="s">
        <v>27157</v>
      </c>
      <c r="R580" s="1" t="s">
        <v>14076</v>
      </c>
      <c r="S580" s="1" t="s">
        <v>578</v>
      </c>
      <c r="T580" s="1"/>
      <c r="U580" s="1"/>
      <c r="V580" s="1" t="s">
        <v>14088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14561</v>
      </c>
      <c r="F581" s="1" t="s">
        <v>15700</v>
      </c>
      <c r="G581" s="1" t="s">
        <v>16813</v>
      </c>
      <c r="H581" s="1" t="s">
        <v>17896</v>
      </c>
      <c r="I581" s="1" t="s">
        <v>10355</v>
      </c>
      <c r="J581" s="1"/>
      <c r="K581" s="1" t="s">
        <v>26718</v>
      </c>
      <c r="L581" s="1" t="s">
        <v>579</v>
      </c>
      <c r="M581" s="1" t="s">
        <v>12012</v>
      </c>
      <c r="N581" s="1" t="s">
        <v>13105</v>
      </c>
      <c r="O581" s="1" t="s">
        <v>579</v>
      </c>
      <c r="P581" s="1" t="s">
        <v>26737</v>
      </c>
      <c r="Q581" s="1" t="s">
        <v>27158</v>
      </c>
      <c r="R581" s="1" t="s">
        <v>14076</v>
      </c>
      <c r="S581" s="1" t="s">
        <v>579</v>
      </c>
      <c r="T581" s="1"/>
      <c r="U581" s="1"/>
      <c r="V581" s="1" t="s">
        <v>14088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24691</v>
      </c>
      <c r="F582" s="1" t="s">
        <v>25284</v>
      </c>
      <c r="G582" s="1" t="s">
        <v>25861</v>
      </c>
      <c r="H582" s="1" t="s">
        <v>26422</v>
      </c>
      <c r="I582" s="1" t="s">
        <v>10356</v>
      </c>
      <c r="J582" s="1"/>
      <c r="K582" s="1" t="s">
        <v>26718</v>
      </c>
      <c r="L582" s="1" t="s">
        <v>580</v>
      </c>
      <c r="M582" s="1" t="s">
        <v>12013</v>
      </c>
      <c r="N582" s="1" t="s">
        <v>13105</v>
      </c>
      <c r="O582" s="1" t="s">
        <v>580</v>
      </c>
      <c r="P582" s="1" t="s">
        <v>26737</v>
      </c>
      <c r="Q582" s="1" t="s">
        <v>27159</v>
      </c>
      <c r="R582" s="1" t="s">
        <v>14076</v>
      </c>
      <c r="S582" s="1" t="s">
        <v>580</v>
      </c>
      <c r="T582" s="1"/>
      <c r="U582" s="1"/>
      <c r="V582" s="1" t="s">
        <v>14088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24692</v>
      </c>
      <c r="F583" s="1" t="s">
        <v>25285</v>
      </c>
      <c r="G583" s="1" t="s">
        <v>25862</v>
      </c>
      <c r="H583" s="1" t="s">
        <v>26423</v>
      </c>
      <c r="I583" s="1" t="s">
        <v>10357</v>
      </c>
      <c r="J583" s="1"/>
      <c r="K583" s="1" t="s">
        <v>26718</v>
      </c>
      <c r="L583" s="1" t="s">
        <v>581</v>
      </c>
      <c r="M583" s="1" t="s">
        <v>12014</v>
      </c>
      <c r="N583" s="1" t="s">
        <v>13105</v>
      </c>
      <c r="O583" s="1" t="s">
        <v>581</v>
      </c>
      <c r="P583" s="1" t="s">
        <v>26737</v>
      </c>
      <c r="Q583" s="1" t="s">
        <v>27160</v>
      </c>
      <c r="R583" s="1" t="s">
        <v>14076</v>
      </c>
      <c r="S583" s="1" t="s">
        <v>581</v>
      </c>
      <c r="T583" s="1"/>
      <c r="U583" s="1"/>
      <c r="V583" s="1" t="s">
        <v>14088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7231</v>
      </c>
      <c r="H584" s="1" t="s">
        <v>8800</v>
      </c>
      <c r="I584" s="1" t="s">
        <v>10358</v>
      </c>
      <c r="J584" s="1"/>
      <c r="K584" s="1" t="s">
        <v>26718</v>
      </c>
      <c r="L584" s="1" t="s">
        <v>582</v>
      </c>
      <c r="M584" s="1" t="s">
        <v>12015</v>
      </c>
      <c r="N584" s="1" t="s">
        <v>13105</v>
      </c>
      <c r="O584" s="1" t="s">
        <v>582</v>
      </c>
      <c r="P584" s="1" t="s">
        <v>26737</v>
      </c>
      <c r="Q584" s="1" t="s">
        <v>27161</v>
      </c>
      <c r="R584" s="1" t="s">
        <v>14076</v>
      </c>
      <c r="S584" s="1" t="s">
        <v>582</v>
      </c>
      <c r="T584" s="1"/>
      <c r="U584" s="1"/>
      <c r="V584" s="1" t="s">
        <v>14088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14565</v>
      </c>
      <c r="F585" s="1" t="s">
        <v>15704</v>
      </c>
      <c r="G585" s="1" t="s">
        <v>16817</v>
      </c>
      <c r="H585" s="1" t="s">
        <v>17900</v>
      </c>
      <c r="I585" s="1" t="s">
        <v>10359</v>
      </c>
      <c r="J585" s="1"/>
      <c r="K585" s="1" t="s">
        <v>26718</v>
      </c>
      <c r="L585" s="1" t="s">
        <v>583</v>
      </c>
      <c r="M585" s="1" t="s">
        <v>12016</v>
      </c>
      <c r="N585" s="1" t="s">
        <v>13105</v>
      </c>
      <c r="O585" s="1" t="s">
        <v>583</v>
      </c>
      <c r="P585" s="1" t="s">
        <v>26737</v>
      </c>
      <c r="Q585" s="1" t="s">
        <v>27162</v>
      </c>
      <c r="R585" s="1" t="s">
        <v>14076</v>
      </c>
      <c r="S585" s="1" t="s">
        <v>583</v>
      </c>
      <c r="T585" s="1"/>
      <c r="U585" s="1"/>
      <c r="V585" s="1" t="s">
        <v>14088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14566</v>
      </c>
      <c r="F586" s="1" t="s">
        <v>15705</v>
      </c>
      <c r="G586" s="1" t="s">
        <v>16818</v>
      </c>
      <c r="H586" s="1" t="s">
        <v>17901</v>
      </c>
      <c r="I586" s="1" t="s">
        <v>10360</v>
      </c>
      <c r="J586" s="1"/>
      <c r="K586" s="1" t="s">
        <v>26718</v>
      </c>
      <c r="L586" s="1" t="s">
        <v>584</v>
      </c>
      <c r="M586" s="1" t="s">
        <v>12017</v>
      </c>
      <c r="N586" s="1" t="s">
        <v>13105</v>
      </c>
      <c r="O586" s="1" t="s">
        <v>584</v>
      </c>
      <c r="P586" s="1" t="s">
        <v>26737</v>
      </c>
      <c r="Q586" s="1" t="s">
        <v>27163</v>
      </c>
      <c r="R586" s="1" t="s">
        <v>14076</v>
      </c>
      <c r="S586" s="1" t="s">
        <v>584</v>
      </c>
      <c r="T586" s="1"/>
      <c r="U586" s="1"/>
      <c r="V586" s="1" t="s">
        <v>14088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5623</v>
      </c>
      <c r="G587" s="1" t="s">
        <v>7234</v>
      </c>
      <c r="H587" s="1" t="s">
        <v>3972</v>
      </c>
      <c r="I587" s="1" t="s">
        <v>10361</v>
      </c>
      <c r="J587" s="1"/>
      <c r="K587" s="1" t="s">
        <v>26718</v>
      </c>
      <c r="L587" s="1" t="s">
        <v>585</v>
      </c>
      <c r="M587" s="1" t="s">
        <v>12018</v>
      </c>
      <c r="N587" s="1" t="s">
        <v>13105</v>
      </c>
      <c r="O587" s="1" t="s">
        <v>585</v>
      </c>
      <c r="P587" s="1" t="s">
        <v>26737</v>
      </c>
      <c r="Q587" s="1" t="s">
        <v>27164</v>
      </c>
      <c r="R587" s="1" t="s">
        <v>14076</v>
      </c>
      <c r="S587" s="1" t="s">
        <v>585</v>
      </c>
      <c r="T587" s="1"/>
      <c r="U587" s="1"/>
      <c r="V587" s="1" t="s">
        <v>14088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14568</v>
      </c>
      <c r="F588" s="1" t="s">
        <v>15707</v>
      </c>
      <c r="G588" s="1" t="s">
        <v>16820</v>
      </c>
      <c r="H588" s="1" t="s">
        <v>17890</v>
      </c>
      <c r="I588" s="1" t="s">
        <v>10362</v>
      </c>
      <c r="J588" s="1"/>
      <c r="K588" s="1" t="s">
        <v>26718</v>
      </c>
      <c r="L588" s="1" t="s">
        <v>586</v>
      </c>
      <c r="M588" s="1" t="s">
        <v>12019</v>
      </c>
      <c r="N588" s="1" t="s">
        <v>13105</v>
      </c>
      <c r="O588" s="1" t="s">
        <v>586</v>
      </c>
      <c r="P588" s="1" t="s">
        <v>26737</v>
      </c>
      <c r="Q588" s="1" t="s">
        <v>27152</v>
      </c>
      <c r="R588" s="1" t="s">
        <v>14076</v>
      </c>
      <c r="S588" s="1" t="s">
        <v>586</v>
      </c>
      <c r="T588" s="1"/>
      <c r="U588" s="1"/>
      <c r="V588" s="1" t="s">
        <v>14088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24693</v>
      </c>
      <c r="F589" s="1" t="s">
        <v>25286</v>
      </c>
      <c r="G589" s="1" t="s">
        <v>25863</v>
      </c>
      <c r="H589" s="1" t="s">
        <v>26424</v>
      </c>
      <c r="I589" s="1" t="s">
        <v>10363</v>
      </c>
      <c r="J589" s="1"/>
      <c r="K589" s="1" t="s">
        <v>26718</v>
      </c>
      <c r="L589" s="1" t="s">
        <v>587</v>
      </c>
      <c r="M589" s="1" t="s">
        <v>12020</v>
      </c>
      <c r="N589" s="1" t="s">
        <v>13105</v>
      </c>
      <c r="O589" s="1" t="s">
        <v>587</v>
      </c>
      <c r="P589" s="1" t="s">
        <v>26737</v>
      </c>
      <c r="Q589" s="1" t="s">
        <v>27165</v>
      </c>
      <c r="R589" s="1" t="s">
        <v>14076</v>
      </c>
      <c r="S589" s="1" t="s">
        <v>587</v>
      </c>
      <c r="T589" s="1"/>
      <c r="U589" s="1"/>
      <c r="V589" s="1" t="s">
        <v>14088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5626</v>
      </c>
      <c r="G590" s="1" t="s">
        <v>7237</v>
      </c>
      <c r="H590" s="1" t="s">
        <v>3972</v>
      </c>
      <c r="I590" s="1" t="s">
        <v>10364</v>
      </c>
      <c r="J590" s="1"/>
      <c r="K590" s="1" t="s">
        <v>26718</v>
      </c>
      <c r="L590" s="1" t="s">
        <v>588</v>
      </c>
      <c r="M590" s="1" t="s">
        <v>12021</v>
      </c>
      <c r="N590" s="1" t="s">
        <v>13105</v>
      </c>
      <c r="O590" s="1" t="s">
        <v>588</v>
      </c>
      <c r="P590" s="1" t="s">
        <v>26738</v>
      </c>
      <c r="Q590" s="1" t="s">
        <v>26738</v>
      </c>
      <c r="R590" s="1" t="s">
        <v>14076</v>
      </c>
      <c r="S590" s="1" t="s">
        <v>588</v>
      </c>
      <c r="T590" s="1"/>
      <c r="U590" s="1" t="s">
        <v>27889</v>
      </c>
      <c r="V590" s="1" t="s">
        <v>14088</v>
      </c>
      <c r="W590" s="1" t="s">
        <v>588</v>
      </c>
      <c r="X590" s="1" t="s">
        <v>27906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24694</v>
      </c>
      <c r="F591" s="1" t="s">
        <v>25287</v>
      </c>
      <c r="G591" s="1" t="s">
        <v>25864</v>
      </c>
      <c r="H591" s="1" t="s">
        <v>26425</v>
      </c>
      <c r="I591" s="1" t="s">
        <v>10365</v>
      </c>
      <c r="J591" s="1"/>
      <c r="K591" s="1" t="s">
        <v>26718</v>
      </c>
      <c r="L591" s="1" t="s">
        <v>589</v>
      </c>
      <c r="M591" s="1" t="s">
        <v>12022</v>
      </c>
      <c r="N591" s="1" t="s">
        <v>13105</v>
      </c>
      <c r="O591" s="1" t="s">
        <v>589</v>
      </c>
      <c r="P591" s="1" t="s">
        <v>26738</v>
      </c>
      <c r="Q591" s="1" t="s">
        <v>26738</v>
      </c>
      <c r="R591" s="1" t="s">
        <v>14076</v>
      </c>
      <c r="S591" s="1" t="s">
        <v>589</v>
      </c>
      <c r="T591" s="1"/>
      <c r="U591" s="1"/>
      <c r="V591" s="1" t="s">
        <v>14088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5628</v>
      </c>
      <c r="G592" s="1" t="s">
        <v>7239</v>
      </c>
      <c r="H592" s="1" t="s">
        <v>8805</v>
      </c>
      <c r="I592" s="1" t="s">
        <v>10366</v>
      </c>
      <c r="J592" s="1"/>
      <c r="K592" s="1" t="s">
        <v>26718</v>
      </c>
      <c r="L592" s="1" t="s">
        <v>590</v>
      </c>
      <c r="M592" s="1" t="s">
        <v>12023</v>
      </c>
      <c r="N592" s="1" t="s">
        <v>13105</v>
      </c>
      <c r="O592" s="1" t="s">
        <v>590</v>
      </c>
      <c r="P592" s="1" t="s">
        <v>26738</v>
      </c>
      <c r="Q592" s="1" t="s">
        <v>26738</v>
      </c>
      <c r="R592" s="1" t="s">
        <v>14076</v>
      </c>
      <c r="S592" s="1" t="s">
        <v>590</v>
      </c>
      <c r="T592" s="1"/>
      <c r="U592" s="1"/>
      <c r="V592" s="1" t="s">
        <v>14088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24695</v>
      </c>
      <c r="F593" s="1" t="s">
        <v>25288</v>
      </c>
      <c r="G593" s="1" t="s">
        <v>25865</v>
      </c>
      <c r="H593" s="1" t="s">
        <v>26426</v>
      </c>
      <c r="I593" s="1" t="s">
        <v>10367</v>
      </c>
      <c r="J593" s="1"/>
      <c r="K593" s="1" t="s">
        <v>26718</v>
      </c>
      <c r="L593" s="1" t="s">
        <v>591</v>
      </c>
      <c r="M593" s="1" t="s">
        <v>12024</v>
      </c>
      <c r="N593" s="1" t="s">
        <v>13105</v>
      </c>
      <c r="O593" s="1" t="s">
        <v>591</v>
      </c>
      <c r="P593" s="1" t="s">
        <v>26738</v>
      </c>
      <c r="Q593" s="1" t="s">
        <v>26738</v>
      </c>
      <c r="R593" s="1" t="s">
        <v>14076</v>
      </c>
      <c r="S593" s="1" t="s">
        <v>591</v>
      </c>
      <c r="T593" s="1"/>
      <c r="U593" s="1"/>
      <c r="V593" s="1" t="s">
        <v>14088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24696</v>
      </c>
      <c r="F594" s="1" t="s">
        <v>25289</v>
      </c>
      <c r="G594" s="1" t="s">
        <v>25866</v>
      </c>
      <c r="H594" s="1" t="s">
        <v>26427</v>
      </c>
      <c r="I594" s="1" t="s">
        <v>10368</v>
      </c>
      <c r="J594" s="1"/>
      <c r="K594" s="1" t="s">
        <v>26718</v>
      </c>
      <c r="L594" s="1" t="s">
        <v>592</v>
      </c>
      <c r="M594" s="1" t="s">
        <v>12025</v>
      </c>
      <c r="N594" s="1" t="s">
        <v>13105</v>
      </c>
      <c r="O594" s="1" t="s">
        <v>592</v>
      </c>
      <c r="P594" s="1" t="s">
        <v>26738</v>
      </c>
      <c r="Q594" s="1" t="s">
        <v>26738</v>
      </c>
      <c r="R594" s="1" t="s">
        <v>14076</v>
      </c>
      <c r="S594" s="1" t="s">
        <v>592</v>
      </c>
      <c r="T594" s="1"/>
      <c r="U594" s="1"/>
      <c r="V594" s="1" t="s">
        <v>14088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20820</v>
      </c>
      <c r="F595" s="1" t="s">
        <v>21625</v>
      </c>
      <c r="G595" s="1" t="s">
        <v>22415</v>
      </c>
      <c r="H595" s="1" t="s">
        <v>23178</v>
      </c>
      <c r="I595" s="1" t="s">
        <v>10369</v>
      </c>
      <c r="J595" s="1"/>
      <c r="K595" s="1" t="s">
        <v>26718</v>
      </c>
      <c r="L595" s="1" t="s">
        <v>593</v>
      </c>
      <c r="M595" s="1" t="s">
        <v>12026</v>
      </c>
      <c r="N595" s="1" t="s">
        <v>13105</v>
      </c>
      <c r="O595" s="1" t="s">
        <v>593</v>
      </c>
      <c r="P595" s="1" t="s">
        <v>26738</v>
      </c>
      <c r="Q595" s="1" t="s">
        <v>26738</v>
      </c>
      <c r="R595" s="1" t="s">
        <v>14076</v>
      </c>
      <c r="S595" s="1" t="s">
        <v>593</v>
      </c>
      <c r="T595" s="1"/>
      <c r="U595" s="1"/>
      <c r="V595" s="1" t="s">
        <v>14088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7243</v>
      </c>
      <c r="H596" s="1" t="s">
        <v>8809</v>
      </c>
      <c r="I596" s="1" t="s">
        <v>10370</v>
      </c>
      <c r="J596" s="1"/>
      <c r="K596" s="1" t="s">
        <v>26718</v>
      </c>
      <c r="L596" s="1" t="s">
        <v>594</v>
      </c>
      <c r="M596" s="1" t="s">
        <v>12027</v>
      </c>
      <c r="N596" s="1" t="s">
        <v>13105</v>
      </c>
      <c r="O596" s="1" t="s">
        <v>594</v>
      </c>
      <c r="P596" s="1" t="s">
        <v>26738</v>
      </c>
      <c r="Q596" s="1" t="s">
        <v>26738</v>
      </c>
      <c r="R596" s="1" t="s">
        <v>14076</v>
      </c>
      <c r="S596" s="1" t="s">
        <v>594</v>
      </c>
      <c r="T596" s="1"/>
      <c r="U596" s="1"/>
      <c r="V596" s="1" t="s">
        <v>14088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24697</v>
      </c>
      <c r="F597" s="1" t="s">
        <v>25290</v>
      </c>
      <c r="G597" s="1" t="s">
        <v>25867</v>
      </c>
      <c r="H597" s="1" t="s">
        <v>26428</v>
      </c>
      <c r="I597" s="1" t="s">
        <v>10371</v>
      </c>
      <c r="J597" s="1"/>
      <c r="K597" s="1" t="s">
        <v>26718</v>
      </c>
      <c r="L597" s="1" t="s">
        <v>595</v>
      </c>
      <c r="M597" s="1" t="s">
        <v>12028</v>
      </c>
      <c r="N597" s="1" t="s">
        <v>13105</v>
      </c>
      <c r="O597" s="1" t="s">
        <v>595</v>
      </c>
      <c r="P597" s="1" t="s">
        <v>26738</v>
      </c>
      <c r="Q597" s="1" t="s">
        <v>26738</v>
      </c>
      <c r="R597" s="1" t="s">
        <v>14076</v>
      </c>
      <c r="S597" s="1" t="s">
        <v>595</v>
      </c>
      <c r="T597" s="1"/>
      <c r="U597" s="1"/>
      <c r="V597" s="1" t="s">
        <v>14088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7245</v>
      </c>
      <c r="H598" s="1" t="s">
        <v>8811</v>
      </c>
      <c r="I598" s="1" t="s">
        <v>10372</v>
      </c>
      <c r="J598" s="1"/>
      <c r="K598" s="1" t="s">
        <v>26718</v>
      </c>
      <c r="L598" s="1" t="s">
        <v>596</v>
      </c>
      <c r="M598" s="1" t="s">
        <v>12029</v>
      </c>
      <c r="N598" s="1" t="s">
        <v>13105</v>
      </c>
      <c r="O598" s="1" t="s">
        <v>596</v>
      </c>
      <c r="P598" s="1" t="s">
        <v>26738</v>
      </c>
      <c r="Q598" s="1" t="s">
        <v>26738</v>
      </c>
      <c r="R598" s="1" t="s">
        <v>14076</v>
      </c>
      <c r="S598" s="1" t="s">
        <v>596</v>
      </c>
      <c r="T598" s="1"/>
      <c r="U598" s="1"/>
      <c r="V598" s="1" t="s">
        <v>14088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7246</v>
      </c>
      <c r="H599" s="1" t="s">
        <v>8800</v>
      </c>
      <c r="I599" s="1" t="s">
        <v>10373</v>
      </c>
      <c r="J599" s="1"/>
      <c r="K599" s="1" t="s">
        <v>26718</v>
      </c>
      <c r="L599" s="1" t="s">
        <v>597</v>
      </c>
      <c r="M599" s="1" t="s">
        <v>12030</v>
      </c>
      <c r="N599" s="1" t="s">
        <v>13105</v>
      </c>
      <c r="O599" s="1" t="s">
        <v>597</v>
      </c>
      <c r="P599" s="1" t="s">
        <v>26738</v>
      </c>
      <c r="Q599" s="1" t="s">
        <v>26738</v>
      </c>
      <c r="R599" s="1" t="s">
        <v>14076</v>
      </c>
      <c r="S599" s="1" t="s">
        <v>597</v>
      </c>
      <c r="T599" s="1"/>
      <c r="U599" s="1"/>
      <c r="V599" s="1" t="s">
        <v>14088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7247</v>
      </c>
      <c r="H600" s="1" t="s">
        <v>8812</v>
      </c>
      <c r="I600" s="1" t="s">
        <v>10374</v>
      </c>
      <c r="J600" s="1"/>
      <c r="K600" s="1" t="s">
        <v>26718</v>
      </c>
      <c r="L600" s="1" t="s">
        <v>598</v>
      </c>
      <c r="M600" s="1" t="s">
        <v>12031</v>
      </c>
      <c r="N600" s="1" t="s">
        <v>13105</v>
      </c>
      <c r="O600" s="1" t="s">
        <v>598</v>
      </c>
      <c r="P600" s="1" t="s">
        <v>26738</v>
      </c>
      <c r="Q600" s="1" t="s">
        <v>26738</v>
      </c>
      <c r="R600" s="1" t="s">
        <v>14076</v>
      </c>
      <c r="S600" s="1" t="s">
        <v>598</v>
      </c>
      <c r="T600" s="1"/>
      <c r="U600" s="1"/>
      <c r="V600" s="1" t="s">
        <v>14088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14577</v>
      </c>
      <c r="F601" s="1" t="s">
        <v>15715</v>
      </c>
      <c r="G601" s="1" t="s">
        <v>16829</v>
      </c>
      <c r="H601" s="1" t="s">
        <v>17901</v>
      </c>
      <c r="I601" s="1" t="s">
        <v>10375</v>
      </c>
      <c r="J601" s="1"/>
      <c r="K601" s="1" t="s">
        <v>26718</v>
      </c>
      <c r="L601" s="1" t="s">
        <v>599</v>
      </c>
      <c r="M601" s="1" t="s">
        <v>12032</v>
      </c>
      <c r="N601" s="1" t="s">
        <v>13105</v>
      </c>
      <c r="O601" s="1" t="s">
        <v>599</v>
      </c>
      <c r="P601" s="1" t="s">
        <v>26738</v>
      </c>
      <c r="Q601" s="1" t="s">
        <v>26738</v>
      </c>
      <c r="R601" s="1" t="s">
        <v>14076</v>
      </c>
      <c r="S601" s="1" t="s">
        <v>599</v>
      </c>
      <c r="T601" s="1"/>
      <c r="U601" s="1"/>
      <c r="V601" s="1" t="s">
        <v>14088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24698</v>
      </c>
      <c r="F602" s="1" t="s">
        <v>25291</v>
      </c>
      <c r="G602" s="1" t="s">
        <v>25868</v>
      </c>
      <c r="H602" s="1" t="s">
        <v>26429</v>
      </c>
      <c r="I602" s="1" t="s">
        <v>10376</v>
      </c>
      <c r="J602" s="1"/>
      <c r="K602" s="1" t="s">
        <v>26718</v>
      </c>
      <c r="L602" s="1" t="s">
        <v>600</v>
      </c>
      <c r="M602" s="1" t="s">
        <v>12033</v>
      </c>
      <c r="N602" s="1" t="s">
        <v>13105</v>
      </c>
      <c r="O602" s="1" t="s">
        <v>600</v>
      </c>
      <c r="P602" s="1" t="s">
        <v>26738</v>
      </c>
      <c r="Q602" s="1" t="s">
        <v>26738</v>
      </c>
      <c r="R602" s="1" t="s">
        <v>14076</v>
      </c>
      <c r="S602" s="1" t="s">
        <v>600</v>
      </c>
      <c r="T602" s="1"/>
      <c r="U602" s="1"/>
      <c r="V602" s="1" t="s">
        <v>14088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14579</v>
      </c>
      <c r="F603" s="1" t="s">
        <v>15717</v>
      </c>
      <c r="G603" s="1" t="s">
        <v>16831</v>
      </c>
      <c r="H603" s="1" t="s">
        <v>17909</v>
      </c>
      <c r="I603" s="1" t="s">
        <v>10377</v>
      </c>
      <c r="J603" s="1"/>
      <c r="K603" s="1" t="s">
        <v>26718</v>
      </c>
      <c r="L603" s="1" t="s">
        <v>601</v>
      </c>
      <c r="M603" s="1" t="s">
        <v>12034</v>
      </c>
      <c r="N603" s="1" t="s">
        <v>13105</v>
      </c>
      <c r="O603" s="1" t="s">
        <v>601</v>
      </c>
      <c r="P603" s="1" t="s">
        <v>26738</v>
      </c>
      <c r="Q603" s="1" t="s">
        <v>26738</v>
      </c>
      <c r="R603" s="1" t="s">
        <v>14076</v>
      </c>
      <c r="S603" s="1" t="s">
        <v>601</v>
      </c>
      <c r="T603" s="1"/>
      <c r="U603" s="1"/>
      <c r="V603" s="1" t="s">
        <v>14088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20825</v>
      </c>
      <c r="F604" s="1" t="s">
        <v>21629</v>
      </c>
      <c r="G604" s="1" t="s">
        <v>22420</v>
      </c>
      <c r="H604" s="1" t="s">
        <v>23182</v>
      </c>
      <c r="I604" s="1" t="s">
        <v>10378</v>
      </c>
      <c r="J604" s="1"/>
      <c r="K604" s="1" t="s">
        <v>26718</v>
      </c>
      <c r="L604" s="1" t="s">
        <v>602</v>
      </c>
      <c r="M604" s="1" t="s">
        <v>12035</v>
      </c>
      <c r="N604" s="1" t="s">
        <v>13105</v>
      </c>
      <c r="O604" s="1" t="s">
        <v>602</v>
      </c>
      <c r="P604" s="1" t="s">
        <v>26738</v>
      </c>
      <c r="Q604" s="1" t="s">
        <v>26738</v>
      </c>
      <c r="R604" s="1" t="s">
        <v>14076</v>
      </c>
      <c r="S604" s="1" t="s">
        <v>602</v>
      </c>
      <c r="T604" s="1"/>
      <c r="U604" s="1"/>
      <c r="V604" s="1" t="s">
        <v>14088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14581</v>
      </c>
      <c r="F605" s="1" t="s">
        <v>15719</v>
      </c>
      <c r="G605" s="1" t="s">
        <v>16833</v>
      </c>
      <c r="H605" s="1" t="s">
        <v>17909</v>
      </c>
      <c r="I605" s="1" t="s">
        <v>10379</v>
      </c>
      <c r="J605" s="1"/>
      <c r="K605" s="1" t="s">
        <v>26718</v>
      </c>
      <c r="L605" s="1" t="s">
        <v>603</v>
      </c>
      <c r="M605" s="1" t="s">
        <v>12036</v>
      </c>
      <c r="N605" s="1" t="s">
        <v>13105</v>
      </c>
      <c r="O605" s="1" t="s">
        <v>603</v>
      </c>
      <c r="P605" s="1" t="s">
        <v>26738</v>
      </c>
      <c r="Q605" s="1" t="s">
        <v>26738</v>
      </c>
      <c r="R605" s="1" t="s">
        <v>14076</v>
      </c>
      <c r="S605" s="1" t="s">
        <v>603</v>
      </c>
      <c r="T605" s="1"/>
      <c r="U605" s="1"/>
      <c r="V605" s="1" t="s">
        <v>14088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14582</v>
      </c>
      <c r="F606" s="1" t="s">
        <v>15720</v>
      </c>
      <c r="G606" s="1" t="s">
        <v>16834</v>
      </c>
      <c r="H606" s="1" t="s">
        <v>17911</v>
      </c>
      <c r="I606" s="1" t="s">
        <v>10380</v>
      </c>
      <c r="J606" s="1"/>
      <c r="K606" s="1" t="s">
        <v>26718</v>
      </c>
      <c r="L606" s="1" t="s">
        <v>604</v>
      </c>
      <c r="M606" s="1" t="s">
        <v>12037</v>
      </c>
      <c r="N606" s="1" t="s">
        <v>13105</v>
      </c>
      <c r="O606" s="1" t="s">
        <v>604</v>
      </c>
      <c r="P606" s="1" t="s">
        <v>26738</v>
      </c>
      <c r="Q606" s="1" t="s">
        <v>26738</v>
      </c>
      <c r="R606" s="1" t="s">
        <v>14076</v>
      </c>
      <c r="S606" s="1" t="s">
        <v>604</v>
      </c>
      <c r="T606" s="1"/>
      <c r="U606" s="1"/>
      <c r="V606" s="1" t="s">
        <v>14088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14583</v>
      </c>
      <c r="F607" s="1" t="s">
        <v>15721</v>
      </c>
      <c r="G607" s="1" t="s">
        <v>16835</v>
      </c>
      <c r="H607" s="1" t="s">
        <v>17912</v>
      </c>
      <c r="I607" s="1" t="s">
        <v>10381</v>
      </c>
      <c r="J607" s="1"/>
      <c r="K607" s="1" t="s">
        <v>26718</v>
      </c>
      <c r="L607" s="1" t="s">
        <v>605</v>
      </c>
      <c r="M607" s="1" t="s">
        <v>12038</v>
      </c>
      <c r="N607" s="1" t="s">
        <v>13105</v>
      </c>
      <c r="O607" s="1" t="s">
        <v>605</v>
      </c>
      <c r="P607" s="1" t="s">
        <v>26738</v>
      </c>
      <c r="Q607" s="1" t="s">
        <v>26738</v>
      </c>
      <c r="R607" s="1" t="s">
        <v>14076</v>
      </c>
      <c r="S607" s="1" t="s">
        <v>605</v>
      </c>
      <c r="T607" s="1"/>
      <c r="U607" s="1"/>
      <c r="V607" s="1" t="s">
        <v>14088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24699</v>
      </c>
      <c r="F608" s="1" t="s">
        <v>24699</v>
      </c>
      <c r="G608" s="1" t="s">
        <v>25869</v>
      </c>
      <c r="H608" s="1" t="s">
        <v>26430</v>
      </c>
      <c r="I608" s="1" t="s">
        <v>10382</v>
      </c>
      <c r="J608" s="1"/>
      <c r="K608" s="1" t="s">
        <v>26718</v>
      </c>
      <c r="L608" s="1" t="s">
        <v>606</v>
      </c>
      <c r="M608" s="1" t="s">
        <v>12039</v>
      </c>
      <c r="N608" s="1" t="s">
        <v>13105</v>
      </c>
      <c r="O608" s="1" t="s">
        <v>606</v>
      </c>
      <c r="P608" s="1" t="s">
        <v>26738</v>
      </c>
      <c r="Q608" s="1" t="s">
        <v>26738</v>
      </c>
      <c r="R608" s="1" t="s">
        <v>14076</v>
      </c>
      <c r="S608" s="1" t="s">
        <v>606</v>
      </c>
      <c r="T608" s="1"/>
      <c r="U608" s="1"/>
      <c r="V608" s="1" t="s">
        <v>14088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24700</v>
      </c>
      <c r="F609" s="1" t="s">
        <v>25292</v>
      </c>
      <c r="G609" s="1" t="s">
        <v>25870</v>
      </c>
      <c r="H609" s="1" t="s">
        <v>26431</v>
      </c>
      <c r="I609" s="1" t="s">
        <v>10383</v>
      </c>
      <c r="J609" s="1"/>
      <c r="K609" s="1" t="s">
        <v>26718</v>
      </c>
      <c r="L609" s="1" t="s">
        <v>607</v>
      </c>
      <c r="M609" s="1" t="s">
        <v>12040</v>
      </c>
      <c r="N609" s="1" t="s">
        <v>13105</v>
      </c>
      <c r="O609" s="1" t="s">
        <v>607</v>
      </c>
      <c r="P609" s="1" t="s">
        <v>26738</v>
      </c>
      <c r="Q609" s="1" t="s">
        <v>26738</v>
      </c>
      <c r="R609" s="1" t="s">
        <v>14076</v>
      </c>
      <c r="S609" s="1" t="s">
        <v>607</v>
      </c>
      <c r="T609" s="1"/>
      <c r="U609" s="1"/>
      <c r="V609" s="1" t="s">
        <v>14088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24701</v>
      </c>
      <c r="F610" s="1" t="s">
        <v>25293</v>
      </c>
      <c r="G610" s="1" t="s">
        <v>25871</v>
      </c>
      <c r="H610" s="1" t="s">
        <v>26432</v>
      </c>
      <c r="I610" s="1" t="s">
        <v>10384</v>
      </c>
      <c r="J610" s="1"/>
      <c r="K610" s="1" t="s">
        <v>26718</v>
      </c>
      <c r="L610" s="1" t="s">
        <v>608</v>
      </c>
      <c r="M610" s="1" t="s">
        <v>12041</v>
      </c>
      <c r="N610" s="1" t="s">
        <v>13105</v>
      </c>
      <c r="O610" s="1" t="s">
        <v>608</v>
      </c>
      <c r="P610" s="1" t="s">
        <v>26738</v>
      </c>
      <c r="Q610" s="1" t="s">
        <v>26738</v>
      </c>
      <c r="R610" s="1" t="s">
        <v>14076</v>
      </c>
      <c r="S610" s="1" t="s">
        <v>608</v>
      </c>
      <c r="T610" s="1"/>
      <c r="U610" s="1"/>
      <c r="V610" s="1" t="s">
        <v>14088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7258</v>
      </c>
      <c r="H611" s="1" t="s">
        <v>8821</v>
      </c>
      <c r="I611" s="1" t="s">
        <v>10385</v>
      </c>
      <c r="J611" s="1"/>
      <c r="K611" s="1" t="s">
        <v>26718</v>
      </c>
      <c r="L611" s="1" t="s">
        <v>609</v>
      </c>
      <c r="M611" s="1" t="s">
        <v>12042</v>
      </c>
      <c r="N611" s="1" t="s">
        <v>13105</v>
      </c>
      <c r="O611" s="1" t="s">
        <v>609</v>
      </c>
      <c r="P611" s="1" t="s">
        <v>26738</v>
      </c>
      <c r="Q611" s="1" t="s">
        <v>26738</v>
      </c>
      <c r="R611" s="1" t="s">
        <v>14076</v>
      </c>
      <c r="S611" s="1" t="s">
        <v>609</v>
      </c>
      <c r="T611" s="1"/>
      <c r="U611" s="1"/>
      <c r="V611" s="1" t="s">
        <v>14088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24702</v>
      </c>
      <c r="F612" s="1" t="s">
        <v>25294</v>
      </c>
      <c r="G612" s="1" t="s">
        <v>25872</v>
      </c>
      <c r="H612" s="1" t="s">
        <v>26433</v>
      </c>
      <c r="I612" s="1" t="s">
        <v>10386</v>
      </c>
      <c r="J612" s="1"/>
      <c r="K612" s="1" t="s">
        <v>26718</v>
      </c>
      <c r="L612" s="1" t="s">
        <v>610</v>
      </c>
      <c r="M612" s="1" t="s">
        <v>12043</v>
      </c>
      <c r="N612" s="1" t="s">
        <v>13105</v>
      </c>
      <c r="O612" s="1" t="s">
        <v>610</v>
      </c>
      <c r="P612" s="1" t="s">
        <v>26738</v>
      </c>
      <c r="Q612" s="1" t="s">
        <v>26738</v>
      </c>
      <c r="R612" s="1" t="s">
        <v>14076</v>
      </c>
      <c r="S612" s="1" t="s">
        <v>610</v>
      </c>
      <c r="T612" s="1"/>
      <c r="U612" s="1"/>
      <c r="V612" s="1" t="s">
        <v>14088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24703</v>
      </c>
      <c r="F613" s="1" t="s">
        <v>25295</v>
      </c>
      <c r="G613" s="1" t="s">
        <v>25873</v>
      </c>
      <c r="H613" s="1" t="s">
        <v>26434</v>
      </c>
      <c r="I613" s="1" t="s">
        <v>10387</v>
      </c>
      <c r="J613" s="1"/>
      <c r="K613" s="1" t="s">
        <v>26718</v>
      </c>
      <c r="L613" s="1" t="s">
        <v>611</v>
      </c>
      <c r="M613" s="1" t="s">
        <v>12044</v>
      </c>
      <c r="N613" s="1" t="s">
        <v>13105</v>
      </c>
      <c r="O613" s="1" t="s">
        <v>611</v>
      </c>
      <c r="P613" s="1" t="s">
        <v>26738</v>
      </c>
      <c r="Q613" s="1" t="s">
        <v>26738</v>
      </c>
      <c r="R613" s="1" t="s">
        <v>14076</v>
      </c>
      <c r="S613" s="1" t="s">
        <v>611</v>
      </c>
      <c r="T613" s="1"/>
      <c r="U613" s="1"/>
      <c r="V613" s="1" t="s">
        <v>14088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24704</v>
      </c>
      <c r="F614" s="1" t="s">
        <v>24704</v>
      </c>
      <c r="G614" s="1" t="s">
        <v>25874</v>
      </c>
      <c r="H614" s="1" t="s">
        <v>26435</v>
      </c>
      <c r="I614" s="1" t="s">
        <v>10388</v>
      </c>
      <c r="J614" s="1"/>
      <c r="K614" s="1" t="s">
        <v>26718</v>
      </c>
      <c r="L614" s="1" t="s">
        <v>612</v>
      </c>
      <c r="M614" s="1" t="s">
        <v>12045</v>
      </c>
      <c r="N614" s="1" t="s">
        <v>13105</v>
      </c>
      <c r="O614" s="1" t="s">
        <v>612</v>
      </c>
      <c r="P614" s="1" t="s">
        <v>26738</v>
      </c>
      <c r="Q614" s="1" t="s">
        <v>26738</v>
      </c>
      <c r="R614" s="1" t="s">
        <v>14076</v>
      </c>
      <c r="S614" s="1" t="s">
        <v>612</v>
      </c>
      <c r="T614" s="1"/>
      <c r="U614" s="1"/>
      <c r="V614" s="1" t="s">
        <v>14088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24705</v>
      </c>
      <c r="F615" s="1" t="s">
        <v>25296</v>
      </c>
      <c r="G615" s="1" t="s">
        <v>25875</v>
      </c>
      <c r="H615" s="1" t="s">
        <v>26436</v>
      </c>
      <c r="I615" s="1" t="s">
        <v>10389</v>
      </c>
      <c r="J615" s="1"/>
      <c r="K615" s="1" t="s">
        <v>26718</v>
      </c>
      <c r="L615" s="1" t="s">
        <v>613</v>
      </c>
      <c r="M615" s="1" t="s">
        <v>12046</v>
      </c>
      <c r="N615" s="1" t="s">
        <v>13105</v>
      </c>
      <c r="O615" s="1" t="s">
        <v>613</v>
      </c>
      <c r="P615" s="1" t="s">
        <v>26738</v>
      </c>
      <c r="Q615" s="1" t="s">
        <v>26738</v>
      </c>
      <c r="R615" s="1" t="s">
        <v>14076</v>
      </c>
      <c r="S615" s="1" t="s">
        <v>613</v>
      </c>
      <c r="T615" s="1"/>
      <c r="U615" s="1"/>
      <c r="V615" s="1" t="s">
        <v>14088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4001</v>
      </c>
      <c r="G616" s="1" t="s">
        <v>7263</v>
      </c>
      <c r="H616" s="1" t="s">
        <v>8826</v>
      </c>
      <c r="I616" s="1" t="s">
        <v>10390</v>
      </c>
      <c r="J616" s="1"/>
      <c r="K616" s="1" t="s">
        <v>26718</v>
      </c>
      <c r="L616" s="1" t="s">
        <v>614</v>
      </c>
      <c r="M616" s="1" t="s">
        <v>12047</v>
      </c>
      <c r="N616" s="1" t="s">
        <v>13105</v>
      </c>
      <c r="O616" s="1" t="s">
        <v>614</v>
      </c>
      <c r="P616" s="1" t="s">
        <v>26738</v>
      </c>
      <c r="Q616" s="1" t="s">
        <v>26738</v>
      </c>
      <c r="R616" s="1" t="s">
        <v>14076</v>
      </c>
      <c r="S616" s="1" t="s">
        <v>614</v>
      </c>
      <c r="T616" s="1"/>
      <c r="U616" s="1"/>
      <c r="V616" s="1" t="s">
        <v>14088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5649</v>
      </c>
      <c r="G617" s="1" t="s">
        <v>7264</v>
      </c>
      <c r="H617" s="1" t="s">
        <v>8827</v>
      </c>
      <c r="I617" s="1" t="s">
        <v>10391</v>
      </c>
      <c r="J617" s="1"/>
      <c r="K617" s="1" t="s">
        <v>26718</v>
      </c>
      <c r="L617" s="1" t="s">
        <v>615</v>
      </c>
      <c r="M617" s="1" t="s">
        <v>12048</v>
      </c>
      <c r="N617" s="1" t="s">
        <v>13105</v>
      </c>
      <c r="O617" s="1" t="s">
        <v>615</v>
      </c>
      <c r="P617" s="1" t="s">
        <v>26738</v>
      </c>
      <c r="Q617" s="1" t="s">
        <v>26738</v>
      </c>
      <c r="R617" s="1" t="s">
        <v>14076</v>
      </c>
      <c r="S617" s="1" t="s">
        <v>615</v>
      </c>
      <c r="T617" s="1"/>
      <c r="U617" s="1"/>
      <c r="V617" s="1" t="s">
        <v>14088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5650</v>
      </c>
      <c r="G618" s="1" t="s">
        <v>7265</v>
      </c>
      <c r="H618" s="1" t="s">
        <v>8828</v>
      </c>
      <c r="I618" s="1" t="s">
        <v>10392</v>
      </c>
      <c r="J618" s="1"/>
      <c r="K618" s="1" t="s">
        <v>26718</v>
      </c>
      <c r="L618" s="1" t="s">
        <v>616</v>
      </c>
      <c r="M618" s="1" t="s">
        <v>12049</v>
      </c>
      <c r="N618" s="1" t="s">
        <v>13105</v>
      </c>
      <c r="O618" s="1" t="s">
        <v>616</v>
      </c>
      <c r="P618" s="1" t="s">
        <v>26738</v>
      </c>
      <c r="Q618" s="1" t="s">
        <v>26738</v>
      </c>
      <c r="R618" s="1" t="s">
        <v>14076</v>
      </c>
      <c r="S618" s="1" t="s">
        <v>616</v>
      </c>
      <c r="T618" s="1"/>
      <c r="U618" s="1"/>
      <c r="V618" s="1" t="s">
        <v>14088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24706</v>
      </c>
      <c r="F619" s="1" t="s">
        <v>25297</v>
      </c>
      <c r="G619" s="1" t="s">
        <v>24706</v>
      </c>
      <c r="H619" s="1" t="s">
        <v>26429</v>
      </c>
      <c r="I619" s="1" t="s">
        <v>10393</v>
      </c>
      <c r="J619" s="1"/>
      <c r="K619" s="1" t="s">
        <v>26718</v>
      </c>
      <c r="L619" s="1" t="s">
        <v>617</v>
      </c>
      <c r="M619" s="1" t="s">
        <v>12050</v>
      </c>
      <c r="N619" s="1" t="s">
        <v>13105</v>
      </c>
      <c r="O619" s="1" t="s">
        <v>617</v>
      </c>
      <c r="P619" s="1" t="s">
        <v>26738</v>
      </c>
      <c r="Q619" s="1" t="s">
        <v>26738</v>
      </c>
      <c r="R619" s="1" t="s">
        <v>14076</v>
      </c>
      <c r="S619" s="1" t="s">
        <v>617</v>
      </c>
      <c r="T619" s="1"/>
      <c r="U619" s="1"/>
      <c r="V619" s="1" t="s">
        <v>14088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5652</v>
      </c>
      <c r="G620" s="1" t="s">
        <v>7266</v>
      </c>
      <c r="H620" s="1" t="s">
        <v>8829</v>
      </c>
      <c r="I620" s="1" t="s">
        <v>10394</v>
      </c>
      <c r="J620" s="1"/>
      <c r="K620" s="1" t="s">
        <v>26718</v>
      </c>
      <c r="L620" s="1" t="s">
        <v>618</v>
      </c>
      <c r="M620" s="1" t="s">
        <v>12051</v>
      </c>
      <c r="N620" s="1" t="s">
        <v>13105</v>
      </c>
      <c r="O620" s="1" t="s">
        <v>618</v>
      </c>
      <c r="P620" s="1" t="s">
        <v>26738</v>
      </c>
      <c r="Q620" s="1" t="s">
        <v>26738</v>
      </c>
      <c r="R620" s="1" t="s">
        <v>14076</v>
      </c>
      <c r="S620" s="1" t="s">
        <v>618</v>
      </c>
      <c r="T620" s="1"/>
      <c r="U620" s="1"/>
      <c r="V620" s="1" t="s">
        <v>14088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5653</v>
      </c>
      <c r="G621" s="1" t="s">
        <v>7267</v>
      </c>
      <c r="H621" s="1" t="s">
        <v>8830</v>
      </c>
      <c r="I621" s="1" t="s">
        <v>10395</v>
      </c>
      <c r="J621" s="1"/>
      <c r="K621" s="1" t="s">
        <v>26718</v>
      </c>
      <c r="L621" s="1" t="s">
        <v>619</v>
      </c>
      <c r="M621" s="1" t="s">
        <v>12052</v>
      </c>
      <c r="N621" s="1" t="s">
        <v>13105</v>
      </c>
      <c r="O621" s="1" t="s">
        <v>619</v>
      </c>
      <c r="P621" s="1" t="s">
        <v>26738</v>
      </c>
      <c r="Q621" s="1" t="s">
        <v>26738</v>
      </c>
      <c r="R621" s="1" t="s">
        <v>14076</v>
      </c>
      <c r="S621" s="1" t="s">
        <v>619</v>
      </c>
      <c r="T621" s="1"/>
      <c r="U621" s="1"/>
      <c r="V621" s="1" t="s">
        <v>14088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24707</v>
      </c>
      <c r="F622" s="1" t="s">
        <v>25298</v>
      </c>
      <c r="G622" s="1" t="s">
        <v>25876</v>
      </c>
      <c r="H622" s="1" t="s">
        <v>26437</v>
      </c>
      <c r="I622" s="1" t="s">
        <v>10396</v>
      </c>
      <c r="J622" s="1"/>
      <c r="K622" s="1" t="s">
        <v>26718</v>
      </c>
      <c r="L622" s="1" t="s">
        <v>620</v>
      </c>
      <c r="M622" s="1" t="s">
        <v>12053</v>
      </c>
      <c r="N622" s="1" t="s">
        <v>13105</v>
      </c>
      <c r="O622" s="1" t="s">
        <v>620</v>
      </c>
      <c r="P622" s="1" t="s">
        <v>26738</v>
      </c>
      <c r="Q622" s="1" t="s">
        <v>26738</v>
      </c>
      <c r="R622" s="1" t="s">
        <v>14076</v>
      </c>
      <c r="S622" s="1" t="s">
        <v>620</v>
      </c>
      <c r="T622" s="1"/>
      <c r="U622" s="1"/>
      <c r="V622" s="1" t="s">
        <v>14088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5655</v>
      </c>
      <c r="G623" s="1" t="s">
        <v>7269</v>
      </c>
      <c r="H623" s="1" t="s">
        <v>3972</v>
      </c>
      <c r="I623" s="1" t="s">
        <v>10397</v>
      </c>
      <c r="J623" s="1"/>
      <c r="K623" s="1" t="s">
        <v>26718</v>
      </c>
      <c r="L623" s="1" t="s">
        <v>621</v>
      </c>
      <c r="M623" s="1" t="s">
        <v>12054</v>
      </c>
      <c r="N623" s="1" t="s">
        <v>13105</v>
      </c>
      <c r="O623" s="1" t="s">
        <v>621</v>
      </c>
      <c r="P623" s="1" t="s">
        <v>26738</v>
      </c>
      <c r="Q623" s="1" t="s">
        <v>26738</v>
      </c>
      <c r="R623" s="1" t="s">
        <v>14076</v>
      </c>
      <c r="S623" s="1" t="s">
        <v>621</v>
      </c>
      <c r="T623" s="1"/>
      <c r="U623" s="1"/>
      <c r="V623" s="1" t="s">
        <v>14088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14597</v>
      </c>
      <c r="F624" s="1" t="s">
        <v>15732</v>
      </c>
      <c r="G624" s="1" t="s">
        <v>16848</v>
      </c>
      <c r="H624" s="1" t="s">
        <v>17896</v>
      </c>
      <c r="I624" s="1" t="s">
        <v>10398</v>
      </c>
      <c r="J624" s="1"/>
      <c r="K624" s="1" t="s">
        <v>26718</v>
      </c>
      <c r="L624" s="1" t="s">
        <v>622</v>
      </c>
      <c r="M624" s="1" t="s">
        <v>12055</v>
      </c>
      <c r="N624" s="1" t="s">
        <v>13105</v>
      </c>
      <c r="O624" s="1" t="s">
        <v>622</v>
      </c>
      <c r="P624" s="1" t="s">
        <v>26738</v>
      </c>
      <c r="Q624" s="1" t="s">
        <v>26738</v>
      </c>
      <c r="R624" s="1" t="s">
        <v>14076</v>
      </c>
      <c r="S624" s="1" t="s">
        <v>622</v>
      </c>
      <c r="T624" s="1"/>
      <c r="U624" s="1"/>
      <c r="V624" s="1" t="s">
        <v>14088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14598</v>
      </c>
      <c r="F625" s="1" t="s">
        <v>15733</v>
      </c>
      <c r="G625" s="1" t="s">
        <v>16849</v>
      </c>
      <c r="H625" s="1" t="s">
        <v>17924</v>
      </c>
      <c r="I625" s="1" t="s">
        <v>10399</v>
      </c>
      <c r="J625" s="1"/>
      <c r="K625" s="1" t="s">
        <v>26718</v>
      </c>
      <c r="L625" s="1" t="s">
        <v>623</v>
      </c>
      <c r="M625" s="1" t="s">
        <v>12056</v>
      </c>
      <c r="N625" s="1" t="s">
        <v>13105</v>
      </c>
      <c r="O625" s="1" t="s">
        <v>623</v>
      </c>
      <c r="P625" s="1" t="s">
        <v>26738</v>
      </c>
      <c r="Q625" s="1" t="s">
        <v>26738</v>
      </c>
      <c r="R625" s="1" t="s">
        <v>14076</v>
      </c>
      <c r="S625" s="1" t="s">
        <v>623</v>
      </c>
      <c r="T625" s="1"/>
      <c r="U625" s="1"/>
      <c r="V625" s="1" t="s">
        <v>14088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20837</v>
      </c>
      <c r="F626" s="1" t="s">
        <v>21639</v>
      </c>
      <c r="G626" s="1" t="s">
        <v>22431</v>
      </c>
      <c r="H626" s="1" t="s">
        <v>23193</v>
      </c>
      <c r="I626" s="1" t="s">
        <v>10400</v>
      </c>
      <c r="J626" s="1"/>
      <c r="K626" s="1" t="s">
        <v>26718</v>
      </c>
      <c r="L626" s="1" t="s">
        <v>624</v>
      </c>
      <c r="M626" s="1" t="s">
        <v>12057</v>
      </c>
      <c r="N626" s="1" t="s">
        <v>13105</v>
      </c>
      <c r="O626" s="1" t="s">
        <v>624</v>
      </c>
      <c r="P626" s="1" t="s">
        <v>26738</v>
      </c>
      <c r="Q626" s="1" t="s">
        <v>26738</v>
      </c>
      <c r="R626" s="1" t="s">
        <v>14076</v>
      </c>
      <c r="S626" s="1" t="s">
        <v>624</v>
      </c>
      <c r="T626" s="1"/>
      <c r="U626" s="1"/>
      <c r="V626" s="1" t="s">
        <v>14088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20838</v>
      </c>
      <c r="F627" s="1" t="s">
        <v>21640</v>
      </c>
      <c r="G627" s="1" t="s">
        <v>22432</v>
      </c>
      <c r="H627" s="1" t="s">
        <v>23193</v>
      </c>
      <c r="I627" s="1" t="s">
        <v>10401</v>
      </c>
      <c r="J627" s="1"/>
      <c r="K627" s="1" t="s">
        <v>26718</v>
      </c>
      <c r="L627" s="1" t="s">
        <v>625</v>
      </c>
      <c r="M627" s="1" t="s">
        <v>12058</v>
      </c>
      <c r="N627" s="1" t="s">
        <v>13105</v>
      </c>
      <c r="O627" s="1" t="s">
        <v>625</v>
      </c>
      <c r="P627" s="1" t="s">
        <v>26738</v>
      </c>
      <c r="Q627" s="1" t="s">
        <v>26738</v>
      </c>
      <c r="R627" s="1" t="s">
        <v>14076</v>
      </c>
      <c r="S627" s="1" t="s">
        <v>625</v>
      </c>
      <c r="T627" s="1"/>
      <c r="U627" s="1"/>
      <c r="V627" s="1" t="s">
        <v>14088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7274</v>
      </c>
      <c r="H628" s="1" t="s">
        <v>8834</v>
      </c>
      <c r="I628" s="1" t="s">
        <v>10402</v>
      </c>
      <c r="J628" s="1"/>
      <c r="K628" s="1" t="s">
        <v>26718</v>
      </c>
      <c r="L628" s="1" t="s">
        <v>626</v>
      </c>
      <c r="M628" s="1" t="s">
        <v>12059</v>
      </c>
      <c r="N628" s="1" t="s">
        <v>13105</v>
      </c>
      <c r="O628" s="1" t="s">
        <v>626</v>
      </c>
      <c r="P628" s="1" t="s">
        <v>26738</v>
      </c>
      <c r="Q628" s="1" t="s">
        <v>26738</v>
      </c>
      <c r="R628" s="1" t="s">
        <v>14076</v>
      </c>
      <c r="S628" s="1" t="s">
        <v>626</v>
      </c>
      <c r="T628" s="1"/>
      <c r="U628" s="1"/>
      <c r="V628" s="1" t="s">
        <v>14088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7275</v>
      </c>
      <c r="H629" s="1" t="s">
        <v>8835</v>
      </c>
      <c r="I629" s="1" t="s">
        <v>10403</v>
      </c>
      <c r="J629" s="1"/>
      <c r="K629" s="1" t="s">
        <v>26718</v>
      </c>
      <c r="L629" s="1" t="s">
        <v>627</v>
      </c>
      <c r="M629" s="1" t="s">
        <v>12060</v>
      </c>
      <c r="N629" s="1" t="s">
        <v>13105</v>
      </c>
      <c r="O629" s="1" t="s">
        <v>627</v>
      </c>
      <c r="P629" s="1" t="s">
        <v>26738</v>
      </c>
      <c r="Q629" s="1" t="s">
        <v>26738</v>
      </c>
      <c r="R629" s="1" t="s">
        <v>14076</v>
      </c>
      <c r="S629" s="1" t="s">
        <v>627</v>
      </c>
      <c r="T629" s="1"/>
      <c r="U629" s="1"/>
      <c r="V629" s="1" t="s">
        <v>14088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24708</v>
      </c>
      <c r="F630" s="1" t="s">
        <v>25299</v>
      </c>
      <c r="G630" s="1" t="s">
        <v>25877</v>
      </c>
      <c r="H630" s="1" t="s">
        <v>26438</v>
      </c>
      <c r="I630" s="1" t="s">
        <v>10404</v>
      </c>
      <c r="J630" s="1"/>
      <c r="K630" s="1" t="s">
        <v>26718</v>
      </c>
      <c r="L630" s="1" t="s">
        <v>628</v>
      </c>
      <c r="M630" s="1" t="s">
        <v>12061</v>
      </c>
      <c r="N630" s="1" t="s">
        <v>13105</v>
      </c>
      <c r="O630" s="1" t="s">
        <v>628</v>
      </c>
      <c r="P630" s="1" t="s">
        <v>26738</v>
      </c>
      <c r="Q630" s="1" t="s">
        <v>26738</v>
      </c>
      <c r="R630" s="1" t="s">
        <v>14076</v>
      </c>
      <c r="S630" s="1" t="s">
        <v>628</v>
      </c>
      <c r="T630" s="1"/>
      <c r="U630" s="1"/>
      <c r="V630" s="1" t="s">
        <v>14088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7277</v>
      </c>
      <c r="H631" s="1" t="s">
        <v>8837</v>
      </c>
      <c r="I631" s="1" t="s">
        <v>10405</v>
      </c>
      <c r="J631" s="1"/>
      <c r="K631" s="1" t="s">
        <v>26718</v>
      </c>
      <c r="L631" s="1" t="s">
        <v>629</v>
      </c>
      <c r="M631" s="1" t="s">
        <v>12062</v>
      </c>
      <c r="N631" s="1" t="s">
        <v>13105</v>
      </c>
      <c r="O631" s="1" t="s">
        <v>629</v>
      </c>
      <c r="P631" s="1" t="s">
        <v>26738</v>
      </c>
      <c r="Q631" s="1" t="s">
        <v>26738</v>
      </c>
      <c r="R631" s="1" t="s">
        <v>14076</v>
      </c>
      <c r="S631" s="1" t="s">
        <v>629</v>
      </c>
      <c r="T631" s="1"/>
      <c r="U631" s="1"/>
      <c r="V631" s="1" t="s">
        <v>14088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24709</v>
      </c>
      <c r="F632" s="1" t="s">
        <v>25300</v>
      </c>
      <c r="G632" s="1" t="s">
        <v>25878</v>
      </c>
      <c r="H632" s="1" t="s">
        <v>26439</v>
      </c>
      <c r="I632" s="1" t="s">
        <v>10406</v>
      </c>
      <c r="J632" s="1"/>
      <c r="K632" s="1" t="s">
        <v>26718</v>
      </c>
      <c r="L632" s="1" t="s">
        <v>630</v>
      </c>
      <c r="M632" s="1" t="s">
        <v>12063</v>
      </c>
      <c r="N632" s="1" t="s">
        <v>13105</v>
      </c>
      <c r="O632" s="1" t="s">
        <v>630</v>
      </c>
      <c r="P632" s="1" t="s">
        <v>26738</v>
      </c>
      <c r="Q632" s="1" t="s">
        <v>26738</v>
      </c>
      <c r="R632" s="1" t="s">
        <v>14076</v>
      </c>
      <c r="S632" s="1" t="s">
        <v>630</v>
      </c>
      <c r="T632" s="1"/>
      <c r="U632" s="1"/>
      <c r="V632" s="1" t="s">
        <v>14088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24710</v>
      </c>
      <c r="F633" s="1" t="s">
        <v>25301</v>
      </c>
      <c r="G633" s="1" t="s">
        <v>25879</v>
      </c>
      <c r="H633" s="1" t="s">
        <v>26438</v>
      </c>
      <c r="I633" s="1" t="s">
        <v>10407</v>
      </c>
      <c r="J633" s="1"/>
      <c r="K633" s="1" t="s">
        <v>26718</v>
      </c>
      <c r="L633" s="1" t="s">
        <v>631</v>
      </c>
      <c r="M633" s="1" t="s">
        <v>12064</v>
      </c>
      <c r="N633" s="1" t="s">
        <v>13105</v>
      </c>
      <c r="O633" s="1" t="s">
        <v>631</v>
      </c>
      <c r="P633" s="1" t="s">
        <v>26738</v>
      </c>
      <c r="Q633" s="1" t="s">
        <v>26738</v>
      </c>
      <c r="R633" s="1" t="s">
        <v>14076</v>
      </c>
      <c r="S633" s="1" t="s">
        <v>631</v>
      </c>
      <c r="T633" s="1"/>
      <c r="U633" s="1"/>
      <c r="V633" s="1" t="s">
        <v>14088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24711</v>
      </c>
      <c r="F634" s="1" t="s">
        <v>25302</v>
      </c>
      <c r="G634" s="1" t="s">
        <v>25880</v>
      </c>
      <c r="H634" s="1" t="s">
        <v>26440</v>
      </c>
      <c r="I634" s="1" t="s">
        <v>10408</v>
      </c>
      <c r="J634" s="1"/>
      <c r="K634" s="1" t="s">
        <v>26718</v>
      </c>
      <c r="L634" s="1" t="s">
        <v>632</v>
      </c>
      <c r="M634" s="1" t="s">
        <v>12065</v>
      </c>
      <c r="N634" s="1" t="s">
        <v>13105</v>
      </c>
      <c r="O634" s="1" t="s">
        <v>632</v>
      </c>
      <c r="P634" s="1" t="s">
        <v>26738</v>
      </c>
      <c r="Q634" s="1" t="s">
        <v>26738</v>
      </c>
      <c r="R634" s="1" t="s">
        <v>14076</v>
      </c>
      <c r="S634" s="1" t="s">
        <v>632</v>
      </c>
      <c r="T634" s="1"/>
      <c r="U634" s="1"/>
      <c r="V634" s="1" t="s">
        <v>14088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24712</v>
      </c>
      <c r="F635" s="1" t="s">
        <v>25303</v>
      </c>
      <c r="G635" s="1" t="s">
        <v>25881</v>
      </c>
      <c r="H635" s="1" t="s">
        <v>26441</v>
      </c>
      <c r="I635" s="1" t="s">
        <v>10409</v>
      </c>
      <c r="J635" s="1"/>
      <c r="K635" s="1" t="s">
        <v>26718</v>
      </c>
      <c r="L635" s="1" t="s">
        <v>633</v>
      </c>
      <c r="M635" s="1" t="s">
        <v>12066</v>
      </c>
      <c r="N635" s="1" t="s">
        <v>13105</v>
      </c>
      <c r="O635" s="1" t="s">
        <v>633</v>
      </c>
      <c r="P635" s="1" t="s">
        <v>26738</v>
      </c>
      <c r="Q635" s="1" t="s">
        <v>26738</v>
      </c>
      <c r="R635" s="1" t="s">
        <v>14076</v>
      </c>
      <c r="S635" s="1" t="s">
        <v>633</v>
      </c>
      <c r="T635" s="1"/>
      <c r="U635" s="1"/>
      <c r="V635" s="1" t="s">
        <v>14088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14605</v>
      </c>
      <c r="F636" s="1" t="s">
        <v>15739</v>
      </c>
      <c r="G636" s="1" t="s">
        <v>16856</v>
      </c>
      <c r="H636" s="1" t="s">
        <v>17930</v>
      </c>
      <c r="I636" s="1" t="s">
        <v>10410</v>
      </c>
      <c r="J636" s="1"/>
      <c r="K636" s="1" t="s">
        <v>26718</v>
      </c>
      <c r="L636" s="1" t="s">
        <v>634</v>
      </c>
      <c r="M636" s="1" t="s">
        <v>12067</v>
      </c>
      <c r="N636" s="1" t="s">
        <v>13105</v>
      </c>
      <c r="O636" s="1" t="s">
        <v>634</v>
      </c>
      <c r="P636" s="1" t="s">
        <v>26738</v>
      </c>
      <c r="Q636" s="1" t="s">
        <v>26738</v>
      </c>
      <c r="R636" s="1" t="s">
        <v>14076</v>
      </c>
      <c r="S636" s="1" t="s">
        <v>634</v>
      </c>
      <c r="T636" s="1"/>
      <c r="U636" s="1"/>
      <c r="V636" s="1" t="s">
        <v>14088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20845</v>
      </c>
      <c r="F637" s="1" t="s">
        <v>21646</v>
      </c>
      <c r="G637" s="1" t="s">
        <v>22439</v>
      </c>
      <c r="H637" s="1" t="s">
        <v>23199</v>
      </c>
      <c r="I637" s="1" t="s">
        <v>10411</v>
      </c>
      <c r="J637" s="1"/>
      <c r="K637" s="1" t="s">
        <v>26718</v>
      </c>
      <c r="L637" s="1" t="s">
        <v>635</v>
      </c>
      <c r="M637" s="1" t="s">
        <v>12068</v>
      </c>
      <c r="N637" s="1" t="s">
        <v>13105</v>
      </c>
      <c r="O637" s="1" t="s">
        <v>635</v>
      </c>
      <c r="P637" s="1" t="s">
        <v>26738</v>
      </c>
      <c r="Q637" s="1" t="s">
        <v>26738</v>
      </c>
      <c r="R637" s="1" t="s">
        <v>14076</v>
      </c>
      <c r="S637" s="1" t="s">
        <v>635</v>
      </c>
      <c r="T637" s="1"/>
      <c r="U637" s="1"/>
      <c r="V637" s="1" t="s">
        <v>14088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24713</v>
      </c>
      <c r="F638" s="1" t="s">
        <v>25304</v>
      </c>
      <c r="G638" s="1" t="s">
        <v>25882</v>
      </c>
      <c r="H638" s="1" t="s">
        <v>26442</v>
      </c>
      <c r="I638" s="1" t="s">
        <v>10412</v>
      </c>
      <c r="J638" s="1"/>
      <c r="K638" s="1" t="s">
        <v>26718</v>
      </c>
      <c r="L638" s="1" t="s">
        <v>636</v>
      </c>
      <c r="M638" s="1" t="s">
        <v>12069</v>
      </c>
      <c r="N638" s="1" t="s">
        <v>13105</v>
      </c>
      <c r="O638" s="1" t="s">
        <v>636</v>
      </c>
      <c r="P638" s="1" t="s">
        <v>26738</v>
      </c>
      <c r="Q638" s="1" t="s">
        <v>26738</v>
      </c>
      <c r="R638" s="1" t="s">
        <v>14076</v>
      </c>
      <c r="S638" s="1" t="s">
        <v>636</v>
      </c>
      <c r="T638" s="1"/>
      <c r="U638" s="1"/>
      <c r="V638" s="1" t="s">
        <v>14088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24714</v>
      </c>
      <c r="F639" s="1" t="s">
        <v>25305</v>
      </c>
      <c r="G639" s="1" t="s">
        <v>25883</v>
      </c>
      <c r="H639" s="1" t="s">
        <v>26443</v>
      </c>
      <c r="I639" s="1" t="s">
        <v>10413</v>
      </c>
      <c r="J639" s="1"/>
      <c r="K639" s="1" t="s">
        <v>26718</v>
      </c>
      <c r="L639" s="1" t="s">
        <v>637</v>
      </c>
      <c r="M639" s="1" t="s">
        <v>12070</v>
      </c>
      <c r="N639" s="1" t="s">
        <v>13105</v>
      </c>
      <c r="O639" s="1" t="s">
        <v>637</v>
      </c>
      <c r="P639" s="1" t="s">
        <v>26738</v>
      </c>
      <c r="Q639" s="1" t="s">
        <v>26738</v>
      </c>
      <c r="R639" s="1" t="s">
        <v>14076</v>
      </c>
      <c r="S639" s="1" t="s">
        <v>637</v>
      </c>
      <c r="T639" s="1"/>
      <c r="U639" s="1"/>
      <c r="V639" s="1" t="s">
        <v>14088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7286</v>
      </c>
      <c r="H640" s="1" t="s">
        <v>8845</v>
      </c>
      <c r="I640" s="1" t="s">
        <v>10414</v>
      </c>
      <c r="J640" s="1"/>
      <c r="K640" s="1" t="s">
        <v>26718</v>
      </c>
      <c r="L640" s="1" t="s">
        <v>638</v>
      </c>
      <c r="M640" s="1" t="s">
        <v>12071</v>
      </c>
      <c r="N640" s="1" t="s">
        <v>13105</v>
      </c>
      <c r="O640" s="1" t="s">
        <v>638</v>
      </c>
      <c r="P640" s="1" t="s">
        <v>26738</v>
      </c>
      <c r="Q640" s="1" t="s">
        <v>26738</v>
      </c>
      <c r="R640" s="1" t="s">
        <v>14076</v>
      </c>
      <c r="S640" s="1" t="s">
        <v>638</v>
      </c>
      <c r="T640" s="1"/>
      <c r="U640" s="1"/>
      <c r="V640" s="1" t="s">
        <v>14088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24715</v>
      </c>
      <c r="F641" s="1" t="s">
        <v>25306</v>
      </c>
      <c r="G641" s="1" t="s">
        <v>25884</v>
      </c>
      <c r="H641" s="1" t="s">
        <v>26444</v>
      </c>
      <c r="I641" s="1" t="s">
        <v>10415</v>
      </c>
      <c r="J641" s="1"/>
      <c r="K641" s="1" t="s">
        <v>26718</v>
      </c>
      <c r="L641" s="1" t="s">
        <v>639</v>
      </c>
      <c r="M641" s="1" t="s">
        <v>12072</v>
      </c>
      <c r="N641" s="1" t="s">
        <v>13105</v>
      </c>
      <c r="O641" s="1" t="s">
        <v>639</v>
      </c>
      <c r="P641" s="1" t="s">
        <v>26739</v>
      </c>
      <c r="Q641" s="1" t="s">
        <v>27166</v>
      </c>
      <c r="R641" s="1" t="s">
        <v>14076</v>
      </c>
      <c r="S641" s="1" t="s">
        <v>639</v>
      </c>
      <c r="T641" s="1" t="s">
        <v>27867</v>
      </c>
      <c r="U641" s="1"/>
      <c r="V641" s="1" t="s">
        <v>14088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7288</v>
      </c>
      <c r="H642" s="1" t="s">
        <v>8847</v>
      </c>
      <c r="I642" s="1" t="s">
        <v>10416</v>
      </c>
      <c r="J642" s="1"/>
      <c r="K642" s="1" t="s">
        <v>26718</v>
      </c>
      <c r="L642" s="1" t="s">
        <v>640</v>
      </c>
      <c r="M642" s="1" t="s">
        <v>12073</v>
      </c>
      <c r="N642" s="1" t="s">
        <v>13105</v>
      </c>
      <c r="O642" s="1" t="s">
        <v>640</v>
      </c>
      <c r="P642" s="1" t="s">
        <v>26739</v>
      </c>
      <c r="Q642" s="1" t="s">
        <v>27167</v>
      </c>
      <c r="R642" s="1" t="s">
        <v>14076</v>
      </c>
      <c r="S642" s="1" t="s">
        <v>640</v>
      </c>
      <c r="T642" s="1"/>
      <c r="U642" s="1"/>
      <c r="V642" s="1" t="s">
        <v>14088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24716</v>
      </c>
      <c r="F643" s="1" t="s">
        <v>25307</v>
      </c>
      <c r="G643" s="1" t="s">
        <v>25885</v>
      </c>
      <c r="H643" s="1" t="s">
        <v>26445</v>
      </c>
      <c r="I643" s="1" t="s">
        <v>10417</v>
      </c>
      <c r="J643" s="1"/>
      <c r="K643" s="1" t="s">
        <v>26718</v>
      </c>
      <c r="L643" s="1" t="s">
        <v>641</v>
      </c>
      <c r="M643" s="1" t="s">
        <v>12074</v>
      </c>
      <c r="N643" s="1" t="s">
        <v>13105</v>
      </c>
      <c r="O643" s="1" t="s">
        <v>641</v>
      </c>
      <c r="P643" s="1" t="s">
        <v>26739</v>
      </c>
      <c r="Q643" s="1" t="s">
        <v>27168</v>
      </c>
      <c r="R643" s="1" t="s">
        <v>14076</v>
      </c>
      <c r="S643" s="1" t="s">
        <v>641</v>
      </c>
      <c r="T643" s="1"/>
      <c r="U643" s="1"/>
      <c r="V643" s="1" t="s">
        <v>14088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20847</v>
      </c>
      <c r="F644" s="1" t="s">
        <v>21648</v>
      </c>
      <c r="G644" s="1" t="s">
        <v>22441</v>
      </c>
      <c r="H644" s="1" t="s">
        <v>23201</v>
      </c>
      <c r="I644" s="1" t="s">
        <v>10418</v>
      </c>
      <c r="J644" s="1"/>
      <c r="K644" s="1" t="s">
        <v>26718</v>
      </c>
      <c r="L644" s="1" t="s">
        <v>642</v>
      </c>
      <c r="M644" s="1" t="s">
        <v>12075</v>
      </c>
      <c r="N644" s="1" t="s">
        <v>13105</v>
      </c>
      <c r="O644" s="1" t="s">
        <v>642</v>
      </c>
      <c r="P644" s="1" t="s">
        <v>26739</v>
      </c>
      <c r="Q644" s="1" t="s">
        <v>27169</v>
      </c>
      <c r="R644" s="1" t="s">
        <v>14076</v>
      </c>
      <c r="S644" s="1" t="s">
        <v>642</v>
      </c>
      <c r="T644" s="1"/>
      <c r="U644" s="1"/>
      <c r="V644" s="1" t="s">
        <v>14088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24717</v>
      </c>
      <c r="F645" s="1" t="s">
        <v>25308</v>
      </c>
      <c r="G645" s="1" t="s">
        <v>25886</v>
      </c>
      <c r="H645" s="1" t="s">
        <v>26446</v>
      </c>
      <c r="I645" s="1" t="s">
        <v>10419</v>
      </c>
      <c r="J645" s="1"/>
      <c r="K645" s="1" t="s">
        <v>26718</v>
      </c>
      <c r="L645" s="1" t="s">
        <v>643</v>
      </c>
      <c r="M645" s="1" t="s">
        <v>12076</v>
      </c>
      <c r="N645" s="1" t="s">
        <v>13105</v>
      </c>
      <c r="O645" s="1" t="s">
        <v>643</v>
      </c>
      <c r="P645" s="1" t="s">
        <v>26739</v>
      </c>
      <c r="Q645" s="1" t="s">
        <v>27170</v>
      </c>
      <c r="R645" s="1" t="s">
        <v>14076</v>
      </c>
      <c r="S645" s="1" t="s">
        <v>643</v>
      </c>
      <c r="T645" s="1"/>
      <c r="U645" s="1"/>
      <c r="V645" s="1" t="s">
        <v>14088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24718</v>
      </c>
      <c r="F646" s="1" t="s">
        <v>25309</v>
      </c>
      <c r="G646" s="1" t="s">
        <v>25887</v>
      </c>
      <c r="H646" s="1" t="s">
        <v>26447</v>
      </c>
      <c r="I646" s="1" t="s">
        <v>10420</v>
      </c>
      <c r="J646" s="1"/>
      <c r="K646" s="1" t="s">
        <v>26718</v>
      </c>
      <c r="L646" s="1" t="s">
        <v>644</v>
      </c>
      <c r="M646" s="1" t="s">
        <v>12077</v>
      </c>
      <c r="N646" s="1" t="s">
        <v>13105</v>
      </c>
      <c r="O646" s="1" t="s">
        <v>644</v>
      </c>
      <c r="P646" s="1" t="s">
        <v>26739</v>
      </c>
      <c r="Q646" s="1" t="s">
        <v>27171</v>
      </c>
      <c r="R646" s="1" t="s">
        <v>14076</v>
      </c>
      <c r="S646" s="1" t="s">
        <v>644</v>
      </c>
      <c r="T646" s="1"/>
      <c r="U646" s="1"/>
      <c r="V646" s="1" t="s">
        <v>14088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20848</v>
      </c>
      <c r="F647" s="1" t="s">
        <v>21649</v>
      </c>
      <c r="G647" s="1" t="s">
        <v>22442</v>
      </c>
      <c r="H647" s="1" t="s">
        <v>23202</v>
      </c>
      <c r="I647" s="1" t="s">
        <v>10421</v>
      </c>
      <c r="J647" s="1"/>
      <c r="K647" s="1" t="s">
        <v>26718</v>
      </c>
      <c r="L647" s="1" t="s">
        <v>645</v>
      </c>
      <c r="M647" s="1" t="s">
        <v>12078</v>
      </c>
      <c r="N647" s="1" t="s">
        <v>13105</v>
      </c>
      <c r="O647" s="1" t="s">
        <v>645</v>
      </c>
      <c r="P647" s="1" t="s">
        <v>26739</v>
      </c>
      <c r="Q647" s="1" t="s">
        <v>27172</v>
      </c>
      <c r="R647" s="1" t="s">
        <v>14076</v>
      </c>
      <c r="S647" s="1" t="s">
        <v>645</v>
      </c>
      <c r="T647" s="1"/>
      <c r="U647" s="1"/>
      <c r="V647" s="1" t="s">
        <v>14088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14615</v>
      </c>
      <c r="F648" s="1" t="s">
        <v>15749</v>
      </c>
      <c r="G648" s="1" t="s">
        <v>16866</v>
      </c>
      <c r="H648" s="1" t="s">
        <v>17940</v>
      </c>
      <c r="I648" s="1" t="s">
        <v>10422</v>
      </c>
      <c r="J648" s="1"/>
      <c r="K648" s="1" t="s">
        <v>26718</v>
      </c>
      <c r="L648" s="1" t="s">
        <v>646</v>
      </c>
      <c r="M648" s="1" t="s">
        <v>12079</v>
      </c>
      <c r="N648" s="1" t="s">
        <v>13105</v>
      </c>
      <c r="O648" s="1" t="s">
        <v>646</v>
      </c>
      <c r="P648" s="1" t="s">
        <v>26739</v>
      </c>
      <c r="Q648" s="1" t="s">
        <v>27173</v>
      </c>
      <c r="R648" s="1" t="s">
        <v>14076</v>
      </c>
      <c r="S648" s="1" t="s">
        <v>646</v>
      </c>
      <c r="T648" s="1"/>
      <c r="U648" s="1"/>
      <c r="V648" s="1" t="s">
        <v>14088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20850</v>
      </c>
      <c r="F649" s="1" t="s">
        <v>21651</v>
      </c>
      <c r="G649" s="1" t="s">
        <v>22444</v>
      </c>
      <c r="H649" s="1" t="s">
        <v>23202</v>
      </c>
      <c r="I649" s="1" t="s">
        <v>10423</v>
      </c>
      <c r="J649" s="1"/>
      <c r="K649" s="1" t="s">
        <v>26718</v>
      </c>
      <c r="L649" s="1" t="s">
        <v>647</v>
      </c>
      <c r="M649" s="1" t="s">
        <v>12080</v>
      </c>
      <c r="N649" s="1" t="s">
        <v>13105</v>
      </c>
      <c r="O649" s="1" t="s">
        <v>647</v>
      </c>
      <c r="P649" s="1" t="s">
        <v>26739</v>
      </c>
      <c r="Q649" s="1" t="s">
        <v>27172</v>
      </c>
      <c r="R649" s="1" t="s">
        <v>14076</v>
      </c>
      <c r="S649" s="1" t="s">
        <v>647</v>
      </c>
      <c r="T649" s="1"/>
      <c r="U649" s="1"/>
      <c r="V649" s="1" t="s">
        <v>14088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24719</v>
      </c>
      <c r="F650" s="1" t="s">
        <v>25310</v>
      </c>
      <c r="G650" s="1" t="s">
        <v>25888</v>
      </c>
      <c r="H650" s="1" t="s">
        <v>26448</v>
      </c>
      <c r="I650" s="1" t="s">
        <v>10424</v>
      </c>
      <c r="J650" s="1"/>
      <c r="K650" s="1" t="s">
        <v>26718</v>
      </c>
      <c r="L650" s="1" t="s">
        <v>648</v>
      </c>
      <c r="M650" s="1" t="s">
        <v>12081</v>
      </c>
      <c r="N650" s="1" t="s">
        <v>13105</v>
      </c>
      <c r="O650" s="1" t="s">
        <v>648</v>
      </c>
      <c r="P650" s="1" t="s">
        <v>26739</v>
      </c>
      <c r="Q650" s="1" t="s">
        <v>27174</v>
      </c>
      <c r="R650" s="1" t="s">
        <v>14076</v>
      </c>
      <c r="S650" s="1" t="s">
        <v>648</v>
      </c>
      <c r="T650" s="1"/>
      <c r="U650" s="1"/>
      <c r="V650" s="1" t="s">
        <v>14088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14617</v>
      </c>
      <c r="F651" s="1" t="s">
        <v>15751</v>
      </c>
      <c r="G651" s="1" t="s">
        <v>16868</v>
      </c>
      <c r="H651" s="1" t="s">
        <v>17941</v>
      </c>
      <c r="I651" s="1" t="s">
        <v>10425</v>
      </c>
      <c r="J651" s="1"/>
      <c r="K651" s="1" t="s">
        <v>26718</v>
      </c>
      <c r="L651" s="1" t="s">
        <v>649</v>
      </c>
      <c r="M651" s="1" t="s">
        <v>12082</v>
      </c>
      <c r="N651" s="1" t="s">
        <v>13105</v>
      </c>
      <c r="O651" s="1" t="s">
        <v>649</v>
      </c>
      <c r="P651" s="1" t="s">
        <v>26739</v>
      </c>
      <c r="Q651" s="1" t="s">
        <v>27175</v>
      </c>
      <c r="R651" s="1" t="s">
        <v>14076</v>
      </c>
      <c r="S651" s="1" t="s">
        <v>649</v>
      </c>
      <c r="T651" s="1"/>
      <c r="U651" s="1"/>
      <c r="V651" s="1" t="s">
        <v>14088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7298</v>
      </c>
      <c r="H652" s="1" t="s">
        <v>8845</v>
      </c>
      <c r="I652" s="1" t="s">
        <v>10426</v>
      </c>
      <c r="J652" s="1"/>
      <c r="K652" s="1" t="s">
        <v>26718</v>
      </c>
      <c r="L652" s="1" t="s">
        <v>650</v>
      </c>
      <c r="M652" s="1" t="s">
        <v>12083</v>
      </c>
      <c r="N652" s="1" t="s">
        <v>13105</v>
      </c>
      <c r="O652" s="1" t="s">
        <v>650</v>
      </c>
      <c r="P652" s="1" t="s">
        <v>26739</v>
      </c>
      <c r="Q652" s="1" t="s">
        <v>27176</v>
      </c>
      <c r="R652" s="1" t="s">
        <v>14076</v>
      </c>
      <c r="S652" s="1" t="s">
        <v>650</v>
      </c>
      <c r="T652" s="1"/>
      <c r="U652" s="1"/>
      <c r="V652" s="1" t="s">
        <v>14088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7299</v>
      </c>
      <c r="H653" s="1" t="s">
        <v>8856</v>
      </c>
      <c r="I653" s="1" t="s">
        <v>10427</v>
      </c>
      <c r="J653" s="1"/>
      <c r="K653" s="1" t="s">
        <v>26718</v>
      </c>
      <c r="L653" s="1" t="s">
        <v>651</v>
      </c>
      <c r="M653" s="1" t="s">
        <v>12084</v>
      </c>
      <c r="N653" s="1" t="s">
        <v>13105</v>
      </c>
      <c r="O653" s="1" t="s">
        <v>651</v>
      </c>
      <c r="P653" s="1" t="s">
        <v>26739</v>
      </c>
      <c r="Q653" s="1" t="s">
        <v>27177</v>
      </c>
      <c r="R653" s="1" t="s">
        <v>14076</v>
      </c>
      <c r="S653" s="1" t="s">
        <v>651</v>
      </c>
      <c r="T653" s="1"/>
      <c r="U653" s="1"/>
      <c r="V653" s="1" t="s">
        <v>14088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24720</v>
      </c>
      <c r="F654" s="1" t="s">
        <v>25311</v>
      </c>
      <c r="G654" s="1" t="s">
        <v>25889</v>
      </c>
      <c r="H654" s="1" t="s">
        <v>26449</v>
      </c>
      <c r="I654" s="1" t="s">
        <v>10428</v>
      </c>
      <c r="J654" s="1"/>
      <c r="K654" s="1" t="s">
        <v>26718</v>
      </c>
      <c r="L654" s="1" t="s">
        <v>652</v>
      </c>
      <c r="M654" s="1" t="s">
        <v>12085</v>
      </c>
      <c r="N654" s="1" t="s">
        <v>13105</v>
      </c>
      <c r="O654" s="1" t="s">
        <v>652</v>
      </c>
      <c r="P654" s="1" t="s">
        <v>26739</v>
      </c>
      <c r="Q654" s="1" t="s">
        <v>27178</v>
      </c>
      <c r="R654" s="1" t="s">
        <v>14076</v>
      </c>
      <c r="S654" s="1" t="s">
        <v>652</v>
      </c>
      <c r="T654" s="1"/>
      <c r="U654" s="1"/>
      <c r="V654" s="1" t="s">
        <v>14088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24721</v>
      </c>
      <c r="F655" s="1" t="s">
        <v>25312</v>
      </c>
      <c r="G655" s="1" t="s">
        <v>25890</v>
      </c>
      <c r="H655" s="1" t="s">
        <v>26450</v>
      </c>
      <c r="I655" s="1" t="s">
        <v>10429</v>
      </c>
      <c r="J655" s="1"/>
      <c r="K655" s="1" t="s">
        <v>26718</v>
      </c>
      <c r="L655" s="1" t="s">
        <v>653</v>
      </c>
      <c r="M655" s="1" t="s">
        <v>12086</v>
      </c>
      <c r="N655" s="1" t="s">
        <v>13105</v>
      </c>
      <c r="O655" s="1" t="s">
        <v>653</v>
      </c>
      <c r="P655" s="1" t="s">
        <v>26739</v>
      </c>
      <c r="Q655" s="1" t="s">
        <v>27179</v>
      </c>
      <c r="R655" s="1" t="s">
        <v>14076</v>
      </c>
      <c r="S655" s="1" t="s">
        <v>653</v>
      </c>
      <c r="T655" s="1"/>
      <c r="U655" s="1"/>
      <c r="V655" s="1" t="s">
        <v>14088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14621</v>
      </c>
      <c r="F656" s="1" t="s">
        <v>15755</v>
      </c>
      <c r="G656" s="1" t="s">
        <v>16872</v>
      </c>
      <c r="H656" s="1" t="s">
        <v>17944</v>
      </c>
      <c r="I656" s="1" t="s">
        <v>10430</v>
      </c>
      <c r="J656" s="1"/>
      <c r="K656" s="1" t="s">
        <v>26718</v>
      </c>
      <c r="L656" s="1" t="s">
        <v>654</v>
      </c>
      <c r="M656" s="1" t="s">
        <v>12087</v>
      </c>
      <c r="N656" s="1" t="s">
        <v>13105</v>
      </c>
      <c r="O656" s="1" t="s">
        <v>654</v>
      </c>
      <c r="P656" s="1" t="s">
        <v>26739</v>
      </c>
      <c r="Q656" s="1" t="s">
        <v>27180</v>
      </c>
      <c r="R656" s="1" t="s">
        <v>14076</v>
      </c>
      <c r="S656" s="1" t="s">
        <v>654</v>
      </c>
      <c r="T656" s="1"/>
      <c r="U656" s="1"/>
      <c r="V656" s="1" t="s">
        <v>14088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7303</v>
      </c>
      <c r="H657" s="1" t="s">
        <v>8860</v>
      </c>
      <c r="I657" s="1" t="s">
        <v>10431</v>
      </c>
      <c r="J657" s="1"/>
      <c r="K657" s="1" t="s">
        <v>26718</v>
      </c>
      <c r="L657" s="1" t="s">
        <v>655</v>
      </c>
      <c r="M657" s="1" t="s">
        <v>12088</v>
      </c>
      <c r="N657" s="1" t="s">
        <v>13105</v>
      </c>
      <c r="O657" s="1" t="s">
        <v>655</v>
      </c>
      <c r="P657" s="1" t="s">
        <v>26739</v>
      </c>
      <c r="Q657" s="1" t="s">
        <v>27181</v>
      </c>
      <c r="R657" s="1" t="s">
        <v>14076</v>
      </c>
      <c r="S657" s="1" t="s">
        <v>655</v>
      </c>
      <c r="T657" s="1"/>
      <c r="U657" s="1"/>
      <c r="V657" s="1" t="s">
        <v>14088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20855</v>
      </c>
      <c r="F658" s="1" t="s">
        <v>21656</v>
      </c>
      <c r="G658" s="1" t="s">
        <v>22449</v>
      </c>
      <c r="H658" s="1" t="s">
        <v>23208</v>
      </c>
      <c r="I658" s="1" t="s">
        <v>10432</v>
      </c>
      <c r="J658" s="1"/>
      <c r="K658" s="1" t="s">
        <v>26718</v>
      </c>
      <c r="L658" s="1" t="s">
        <v>656</v>
      </c>
      <c r="M658" s="1" t="s">
        <v>12089</v>
      </c>
      <c r="N658" s="1" t="s">
        <v>13105</v>
      </c>
      <c r="O658" s="1" t="s">
        <v>656</v>
      </c>
      <c r="P658" s="1" t="s">
        <v>26739</v>
      </c>
      <c r="Q658" s="1" t="s">
        <v>27182</v>
      </c>
      <c r="R658" s="1" t="s">
        <v>14076</v>
      </c>
      <c r="S658" s="1" t="s">
        <v>656</v>
      </c>
      <c r="T658" s="1"/>
      <c r="U658" s="1"/>
      <c r="V658" s="1" t="s">
        <v>14088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14624</v>
      </c>
      <c r="F659" s="1" t="s">
        <v>15758</v>
      </c>
      <c r="G659" s="1" t="s">
        <v>16875</v>
      </c>
      <c r="H659" s="1" t="s">
        <v>17947</v>
      </c>
      <c r="I659" s="1" t="s">
        <v>10433</v>
      </c>
      <c r="J659" s="1"/>
      <c r="K659" s="1" t="s">
        <v>26718</v>
      </c>
      <c r="L659" s="1" t="s">
        <v>657</v>
      </c>
      <c r="M659" s="1" t="s">
        <v>12090</v>
      </c>
      <c r="N659" s="1" t="s">
        <v>13105</v>
      </c>
      <c r="O659" s="1" t="s">
        <v>657</v>
      </c>
      <c r="P659" s="1" t="s">
        <v>26739</v>
      </c>
      <c r="Q659" s="1" t="s">
        <v>27183</v>
      </c>
      <c r="R659" s="1" t="s">
        <v>14076</v>
      </c>
      <c r="S659" s="1" t="s">
        <v>657</v>
      </c>
      <c r="T659" s="1"/>
      <c r="U659" s="1"/>
      <c r="V659" s="1" t="s">
        <v>14088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5691</v>
      </c>
      <c r="G660" s="1" t="s">
        <v>7306</v>
      </c>
      <c r="H660" s="1" t="s">
        <v>8863</v>
      </c>
      <c r="I660" s="1" t="s">
        <v>10434</v>
      </c>
      <c r="J660" s="1"/>
      <c r="K660" s="1" t="s">
        <v>26718</v>
      </c>
      <c r="L660" s="1" t="s">
        <v>658</v>
      </c>
      <c r="M660" s="1" t="s">
        <v>12091</v>
      </c>
      <c r="N660" s="1" t="s">
        <v>13105</v>
      </c>
      <c r="O660" s="1" t="s">
        <v>658</v>
      </c>
      <c r="P660" s="1" t="s">
        <v>26739</v>
      </c>
      <c r="Q660" s="1" t="s">
        <v>27184</v>
      </c>
      <c r="R660" s="1" t="s">
        <v>14076</v>
      </c>
      <c r="S660" s="1" t="s">
        <v>658</v>
      </c>
      <c r="T660" s="1"/>
      <c r="U660" s="1"/>
      <c r="V660" s="1" t="s">
        <v>14088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7307</v>
      </c>
      <c r="H661" s="1" t="s">
        <v>8864</v>
      </c>
      <c r="I661" s="1" t="s">
        <v>10435</v>
      </c>
      <c r="J661" s="1"/>
      <c r="K661" s="1" t="s">
        <v>26718</v>
      </c>
      <c r="L661" s="1" t="s">
        <v>659</v>
      </c>
      <c r="M661" s="1" t="s">
        <v>12092</v>
      </c>
      <c r="N661" s="1" t="s">
        <v>13105</v>
      </c>
      <c r="O661" s="1" t="s">
        <v>659</v>
      </c>
      <c r="P661" s="1" t="s">
        <v>26739</v>
      </c>
      <c r="Q661" s="1" t="s">
        <v>27185</v>
      </c>
      <c r="R661" s="1" t="s">
        <v>14076</v>
      </c>
      <c r="S661" s="1" t="s">
        <v>659</v>
      </c>
      <c r="T661" s="1"/>
      <c r="U661" s="1"/>
      <c r="V661" s="1" t="s">
        <v>14088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5693</v>
      </c>
      <c r="G662" s="1" t="s">
        <v>7308</v>
      </c>
      <c r="H662" s="1" t="s">
        <v>8865</v>
      </c>
      <c r="I662" s="1" t="s">
        <v>10436</v>
      </c>
      <c r="J662" s="1"/>
      <c r="K662" s="1" t="s">
        <v>26718</v>
      </c>
      <c r="L662" s="1" t="s">
        <v>660</v>
      </c>
      <c r="M662" s="1" t="s">
        <v>12093</v>
      </c>
      <c r="N662" s="1" t="s">
        <v>13105</v>
      </c>
      <c r="O662" s="1" t="s">
        <v>660</v>
      </c>
      <c r="P662" s="1" t="s">
        <v>26739</v>
      </c>
      <c r="Q662" s="1" t="s">
        <v>27186</v>
      </c>
      <c r="R662" s="1" t="s">
        <v>14076</v>
      </c>
      <c r="S662" s="1" t="s">
        <v>660</v>
      </c>
      <c r="T662" s="1"/>
      <c r="U662" s="1"/>
      <c r="V662" s="1" t="s">
        <v>14088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7309</v>
      </c>
      <c r="H663" s="1" t="s">
        <v>8866</v>
      </c>
      <c r="I663" s="1" t="s">
        <v>10437</v>
      </c>
      <c r="J663" s="1"/>
      <c r="K663" s="1" t="s">
        <v>26718</v>
      </c>
      <c r="L663" s="1" t="s">
        <v>661</v>
      </c>
      <c r="M663" s="1" t="s">
        <v>12094</v>
      </c>
      <c r="N663" s="1" t="s">
        <v>13105</v>
      </c>
      <c r="O663" s="1" t="s">
        <v>661</v>
      </c>
      <c r="P663" s="1" t="s">
        <v>26739</v>
      </c>
      <c r="Q663" s="1" t="s">
        <v>27187</v>
      </c>
      <c r="R663" s="1" t="s">
        <v>14076</v>
      </c>
      <c r="S663" s="1" t="s">
        <v>661</v>
      </c>
      <c r="T663" s="1"/>
      <c r="U663" s="1"/>
      <c r="V663" s="1" t="s">
        <v>14088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24722</v>
      </c>
      <c r="F664" s="1" t="s">
        <v>25313</v>
      </c>
      <c r="G664" s="1" t="s">
        <v>25891</v>
      </c>
      <c r="H664" s="1" t="s">
        <v>26449</v>
      </c>
      <c r="I664" s="1" t="s">
        <v>10438</v>
      </c>
      <c r="J664" s="1"/>
      <c r="K664" s="1" t="s">
        <v>26718</v>
      </c>
      <c r="L664" s="1" t="s">
        <v>662</v>
      </c>
      <c r="M664" s="1" t="s">
        <v>12095</v>
      </c>
      <c r="N664" s="1" t="s">
        <v>13105</v>
      </c>
      <c r="O664" s="1" t="s">
        <v>662</v>
      </c>
      <c r="P664" s="1" t="s">
        <v>26739</v>
      </c>
      <c r="Q664" s="1" t="s">
        <v>27178</v>
      </c>
      <c r="R664" s="1" t="s">
        <v>14076</v>
      </c>
      <c r="S664" s="1" t="s">
        <v>662</v>
      </c>
      <c r="T664" s="1"/>
      <c r="U664" s="1"/>
      <c r="V664" s="1" t="s">
        <v>14088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20859</v>
      </c>
      <c r="F665" s="1" t="s">
        <v>21660</v>
      </c>
      <c r="G665" s="1" t="s">
        <v>22453</v>
      </c>
      <c r="H665" s="1" t="s">
        <v>23211</v>
      </c>
      <c r="I665" s="1" t="s">
        <v>10439</v>
      </c>
      <c r="J665" s="1"/>
      <c r="K665" s="1" t="s">
        <v>26718</v>
      </c>
      <c r="L665" s="1" t="s">
        <v>663</v>
      </c>
      <c r="M665" s="1" t="s">
        <v>12096</v>
      </c>
      <c r="N665" s="1" t="s">
        <v>13105</v>
      </c>
      <c r="O665" s="1" t="s">
        <v>663</v>
      </c>
      <c r="P665" s="1" t="s">
        <v>26739</v>
      </c>
      <c r="Q665" s="1" t="s">
        <v>27188</v>
      </c>
      <c r="R665" s="1" t="s">
        <v>14076</v>
      </c>
      <c r="S665" s="1" t="s">
        <v>663</v>
      </c>
      <c r="T665" s="1"/>
      <c r="U665" s="1"/>
      <c r="V665" s="1" t="s">
        <v>14088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20860</v>
      </c>
      <c r="F666" s="1" t="s">
        <v>21661</v>
      </c>
      <c r="G666" s="1" t="s">
        <v>22454</v>
      </c>
      <c r="H666" s="1" t="s">
        <v>23212</v>
      </c>
      <c r="I666" s="1" t="s">
        <v>10440</v>
      </c>
      <c r="J666" s="1"/>
      <c r="K666" s="1" t="s">
        <v>26718</v>
      </c>
      <c r="L666" s="1" t="s">
        <v>664</v>
      </c>
      <c r="M666" s="1" t="s">
        <v>12097</v>
      </c>
      <c r="N666" s="1" t="s">
        <v>13105</v>
      </c>
      <c r="O666" s="1" t="s">
        <v>664</v>
      </c>
      <c r="P666" s="1" t="s">
        <v>26739</v>
      </c>
      <c r="Q666" s="1" t="s">
        <v>27189</v>
      </c>
      <c r="R666" s="1" t="s">
        <v>14076</v>
      </c>
      <c r="S666" s="1" t="s">
        <v>664</v>
      </c>
      <c r="T666" s="1"/>
      <c r="U666" s="1"/>
      <c r="V666" s="1" t="s">
        <v>14088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24723</v>
      </c>
      <c r="F667" s="1" t="s">
        <v>25314</v>
      </c>
      <c r="G667" s="1" t="s">
        <v>24723</v>
      </c>
      <c r="H667" s="1" t="s">
        <v>26451</v>
      </c>
      <c r="I667" s="1" t="s">
        <v>10441</v>
      </c>
      <c r="J667" s="1"/>
      <c r="K667" s="1" t="s">
        <v>26718</v>
      </c>
      <c r="L667" s="1" t="s">
        <v>665</v>
      </c>
      <c r="M667" s="1" t="s">
        <v>12098</v>
      </c>
      <c r="N667" s="1" t="s">
        <v>13105</v>
      </c>
      <c r="O667" s="1" t="s">
        <v>665</v>
      </c>
      <c r="P667" s="1" t="s">
        <v>26739</v>
      </c>
      <c r="Q667" s="1" t="s">
        <v>27190</v>
      </c>
      <c r="R667" s="1" t="s">
        <v>14076</v>
      </c>
      <c r="S667" s="1" t="s">
        <v>665</v>
      </c>
      <c r="T667" s="1"/>
      <c r="U667" s="1"/>
      <c r="V667" s="1" t="s">
        <v>14088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20862</v>
      </c>
      <c r="F668" s="1" t="s">
        <v>20862</v>
      </c>
      <c r="G668" s="1" t="s">
        <v>22455</v>
      </c>
      <c r="H668" s="1" t="s">
        <v>23214</v>
      </c>
      <c r="I668" s="1" t="s">
        <v>10442</v>
      </c>
      <c r="J668" s="1"/>
      <c r="K668" s="1" t="s">
        <v>26718</v>
      </c>
      <c r="L668" s="1" t="s">
        <v>666</v>
      </c>
      <c r="M668" s="1" t="s">
        <v>12099</v>
      </c>
      <c r="N668" s="1" t="s">
        <v>13105</v>
      </c>
      <c r="O668" s="1" t="s">
        <v>666</v>
      </c>
      <c r="P668" s="1" t="s">
        <v>26739</v>
      </c>
      <c r="Q668" s="1" t="s">
        <v>27191</v>
      </c>
      <c r="R668" s="1" t="s">
        <v>14076</v>
      </c>
      <c r="S668" s="1" t="s">
        <v>666</v>
      </c>
      <c r="T668" s="1"/>
      <c r="U668" s="1"/>
      <c r="V668" s="1" t="s">
        <v>14088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24724</v>
      </c>
      <c r="F669" s="1" t="s">
        <v>25315</v>
      </c>
      <c r="G669" s="1" t="s">
        <v>25892</v>
      </c>
      <c r="H669" s="1" t="s">
        <v>26452</v>
      </c>
      <c r="I669" s="1" t="s">
        <v>10443</v>
      </c>
      <c r="J669" s="1"/>
      <c r="K669" s="1" t="s">
        <v>26718</v>
      </c>
      <c r="L669" s="1" t="s">
        <v>667</v>
      </c>
      <c r="M669" s="1" t="s">
        <v>12100</v>
      </c>
      <c r="N669" s="1" t="s">
        <v>13105</v>
      </c>
      <c r="O669" s="1" t="s">
        <v>667</v>
      </c>
      <c r="P669" s="1" t="s">
        <v>26739</v>
      </c>
      <c r="Q669" s="1" t="s">
        <v>27192</v>
      </c>
      <c r="R669" s="1" t="s">
        <v>14076</v>
      </c>
      <c r="S669" s="1" t="s">
        <v>667</v>
      </c>
      <c r="T669" s="1"/>
      <c r="U669" s="1"/>
      <c r="V669" s="1" t="s">
        <v>14088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14633</v>
      </c>
      <c r="F670" s="1" t="s">
        <v>15766</v>
      </c>
      <c r="G670" s="1" t="s">
        <v>16883</v>
      </c>
      <c r="H670" s="1" t="s">
        <v>17955</v>
      </c>
      <c r="I670" s="1" t="s">
        <v>10444</v>
      </c>
      <c r="J670" s="1"/>
      <c r="K670" s="1" t="s">
        <v>26718</v>
      </c>
      <c r="L670" s="1" t="s">
        <v>668</v>
      </c>
      <c r="M670" s="1" t="s">
        <v>12101</v>
      </c>
      <c r="N670" s="1" t="s">
        <v>13105</v>
      </c>
      <c r="O670" s="1" t="s">
        <v>668</v>
      </c>
      <c r="P670" s="1" t="s">
        <v>26740</v>
      </c>
      <c r="Q670" s="1" t="s">
        <v>26740</v>
      </c>
      <c r="R670" s="1" t="s">
        <v>14076</v>
      </c>
      <c r="S670" s="1" t="s">
        <v>668</v>
      </c>
      <c r="T670" s="1"/>
      <c r="U670" s="1" t="s">
        <v>20062</v>
      </c>
      <c r="V670" s="1" t="s">
        <v>14088</v>
      </c>
      <c r="W670" s="1" t="s">
        <v>668</v>
      </c>
      <c r="X670" s="1"/>
      <c r="Y670" t="s">
        <v>27919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7316</v>
      </c>
      <c r="H671" s="1" t="s">
        <v>8873</v>
      </c>
      <c r="I671" s="1" t="s">
        <v>10445</v>
      </c>
      <c r="J671" s="1"/>
      <c r="K671" s="1" t="s">
        <v>26718</v>
      </c>
      <c r="L671" s="1" t="s">
        <v>669</v>
      </c>
      <c r="M671" s="1" t="s">
        <v>12102</v>
      </c>
      <c r="N671" s="1" t="s">
        <v>13105</v>
      </c>
      <c r="O671" s="1" t="s">
        <v>669</v>
      </c>
      <c r="P671" s="1" t="s">
        <v>26740</v>
      </c>
      <c r="Q671" s="1" t="s">
        <v>26740</v>
      </c>
      <c r="R671" s="1" t="s">
        <v>14076</v>
      </c>
      <c r="S671" s="1" t="s">
        <v>669</v>
      </c>
      <c r="T671" s="1"/>
      <c r="U671" s="1"/>
      <c r="V671" s="1" t="s">
        <v>14088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20863</v>
      </c>
      <c r="F672" s="1" t="s">
        <v>21663</v>
      </c>
      <c r="G672" s="1" t="s">
        <v>22456</v>
      </c>
      <c r="H672" s="1" t="s">
        <v>23215</v>
      </c>
      <c r="I672" s="1" t="s">
        <v>10446</v>
      </c>
      <c r="J672" s="1"/>
      <c r="K672" s="1" t="s">
        <v>26718</v>
      </c>
      <c r="L672" s="1" t="s">
        <v>670</v>
      </c>
      <c r="M672" s="1" t="s">
        <v>12103</v>
      </c>
      <c r="N672" s="1" t="s">
        <v>13105</v>
      </c>
      <c r="O672" s="1" t="s">
        <v>670</v>
      </c>
      <c r="P672" s="1" t="s">
        <v>26740</v>
      </c>
      <c r="Q672" s="1" t="s">
        <v>26740</v>
      </c>
      <c r="R672" s="1" t="s">
        <v>14076</v>
      </c>
      <c r="S672" s="1" t="s">
        <v>670</v>
      </c>
      <c r="T672" s="1"/>
      <c r="U672" s="1"/>
      <c r="V672" s="1" t="s">
        <v>14088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14634</v>
      </c>
      <c r="F673" s="1" t="s">
        <v>15767</v>
      </c>
      <c r="G673" s="1" t="s">
        <v>16884</v>
      </c>
      <c r="H673" s="1" t="s">
        <v>17956</v>
      </c>
      <c r="I673" s="1" t="s">
        <v>10447</v>
      </c>
      <c r="J673" s="1"/>
      <c r="K673" s="1" t="s">
        <v>26718</v>
      </c>
      <c r="L673" s="1" t="s">
        <v>671</v>
      </c>
      <c r="M673" s="1" t="s">
        <v>12104</v>
      </c>
      <c r="N673" s="1" t="s">
        <v>13105</v>
      </c>
      <c r="O673" s="1" t="s">
        <v>671</v>
      </c>
      <c r="P673" s="1" t="s">
        <v>26740</v>
      </c>
      <c r="Q673" s="1" t="s">
        <v>26740</v>
      </c>
      <c r="R673" s="1" t="s">
        <v>14076</v>
      </c>
      <c r="S673" s="1" t="s">
        <v>671</v>
      </c>
      <c r="T673" s="1"/>
      <c r="U673" s="1"/>
      <c r="V673" s="1" t="s">
        <v>14088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24725</v>
      </c>
      <c r="F674" s="1" t="s">
        <v>24725</v>
      </c>
      <c r="G674" s="1" t="s">
        <v>25893</v>
      </c>
      <c r="H674" s="1" t="s">
        <v>26453</v>
      </c>
      <c r="I674" s="1" t="s">
        <v>10448</v>
      </c>
      <c r="J674" s="1"/>
      <c r="K674" s="1" t="s">
        <v>26718</v>
      </c>
      <c r="L674" s="1" t="s">
        <v>672</v>
      </c>
      <c r="M674" s="1" t="s">
        <v>12105</v>
      </c>
      <c r="N674" s="1" t="s">
        <v>13105</v>
      </c>
      <c r="O674" s="1" t="s">
        <v>672</v>
      </c>
      <c r="P674" s="1" t="s">
        <v>26740</v>
      </c>
      <c r="Q674" s="1" t="s">
        <v>26740</v>
      </c>
      <c r="R674" s="1" t="s">
        <v>14076</v>
      </c>
      <c r="S674" s="1" t="s">
        <v>672</v>
      </c>
      <c r="T674" s="1"/>
      <c r="U674" s="1"/>
      <c r="V674" s="1" t="s">
        <v>14088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20864</v>
      </c>
      <c r="F675" s="1" t="s">
        <v>21664</v>
      </c>
      <c r="G675" s="1" t="s">
        <v>22457</v>
      </c>
      <c r="H675" s="1" t="s">
        <v>23216</v>
      </c>
      <c r="I675" s="1" t="s">
        <v>10449</v>
      </c>
      <c r="J675" s="1"/>
      <c r="K675" s="1" t="s">
        <v>26718</v>
      </c>
      <c r="L675" s="1" t="s">
        <v>673</v>
      </c>
      <c r="M675" s="1" t="s">
        <v>12106</v>
      </c>
      <c r="N675" s="1" t="s">
        <v>13105</v>
      </c>
      <c r="O675" s="1" t="s">
        <v>673</v>
      </c>
      <c r="P675" s="1" t="s">
        <v>26740</v>
      </c>
      <c r="Q675" s="1" t="s">
        <v>26740</v>
      </c>
      <c r="R675" s="1" t="s">
        <v>14076</v>
      </c>
      <c r="S675" s="1" t="s">
        <v>673</v>
      </c>
      <c r="T675" s="1"/>
      <c r="U675" s="1"/>
      <c r="V675" s="1" t="s">
        <v>14088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24726</v>
      </c>
      <c r="F676" s="1" t="s">
        <v>25316</v>
      </c>
      <c r="G676" s="1" t="s">
        <v>25894</v>
      </c>
      <c r="H676" s="1" t="s">
        <v>26454</v>
      </c>
      <c r="I676" s="1" t="s">
        <v>10450</v>
      </c>
      <c r="J676" s="1"/>
      <c r="K676" s="1" t="s">
        <v>26718</v>
      </c>
      <c r="L676" s="1" t="s">
        <v>674</v>
      </c>
      <c r="M676" s="1" t="s">
        <v>12107</v>
      </c>
      <c r="N676" s="1" t="s">
        <v>13105</v>
      </c>
      <c r="O676" s="1" t="s">
        <v>674</v>
      </c>
      <c r="P676" s="1" t="s">
        <v>26740</v>
      </c>
      <c r="Q676" s="1" t="s">
        <v>26740</v>
      </c>
      <c r="R676" s="1" t="s">
        <v>14076</v>
      </c>
      <c r="S676" s="1" t="s">
        <v>674</v>
      </c>
      <c r="T676" s="1"/>
      <c r="U676" s="1"/>
      <c r="V676" s="1" t="s">
        <v>14088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24727</v>
      </c>
      <c r="F677" s="1" t="s">
        <v>25317</v>
      </c>
      <c r="G677" s="1" t="s">
        <v>25895</v>
      </c>
      <c r="H677" s="1" t="s">
        <v>26455</v>
      </c>
      <c r="I677" s="1" t="s">
        <v>10451</v>
      </c>
      <c r="J677" s="1"/>
      <c r="K677" s="1" t="s">
        <v>26718</v>
      </c>
      <c r="L677" s="1" t="s">
        <v>675</v>
      </c>
      <c r="M677" s="1" t="s">
        <v>12108</v>
      </c>
      <c r="N677" s="1" t="s">
        <v>13105</v>
      </c>
      <c r="O677" s="1" t="s">
        <v>675</v>
      </c>
      <c r="P677" s="1" t="s">
        <v>26740</v>
      </c>
      <c r="Q677" s="1" t="s">
        <v>26740</v>
      </c>
      <c r="R677" s="1" t="s">
        <v>14076</v>
      </c>
      <c r="S677" s="1" t="s">
        <v>675</v>
      </c>
      <c r="T677" s="1"/>
      <c r="U677" s="1"/>
      <c r="V677" s="1" t="s">
        <v>14088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24728</v>
      </c>
      <c r="F678" s="1" t="s">
        <v>25318</v>
      </c>
      <c r="G678" s="1" t="s">
        <v>25896</v>
      </c>
      <c r="H678" s="1" t="s">
        <v>26456</v>
      </c>
      <c r="I678" s="1" t="s">
        <v>10452</v>
      </c>
      <c r="J678" s="1"/>
      <c r="K678" s="1" t="s">
        <v>26718</v>
      </c>
      <c r="L678" s="1" t="s">
        <v>676</v>
      </c>
      <c r="M678" s="1" t="s">
        <v>12109</v>
      </c>
      <c r="N678" s="1" t="s">
        <v>13105</v>
      </c>
      <c r="O678" s="1" t="s">
        <v>676</v>
      </c>
      <c r="P678" s="1" t="s">
        <v>26740</v>
      </c>
      <c r="Q678" s="1" t="s">
        <v>26740</v>
      </c>
      <c r="R678" s="1" t="s">
        <v>14076</v>
      </c>
      <c r="S678" s="1" t="s">
        <v>676</v>
      </c>
      <c r="T678" s="1"/>
      <c r="U678" s="1"/>
      <c r="V678" s="1" t="s">
        <v>14088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14638</v>
      </c>
      <c r="F679" s="1" t="s">
        <v>15771</v>
      </c>
      <c r="G679" s="1" t="s">
        <v>16888</v>
      </c>
      <c r="H679" s="1" t="s">
        <v>14648</v>
      </c>
      <c r="I679" s="1" t="s">
        <v>10453</v>
      </c>
      <c r="J679" s="1"/>
      <c r="K679" s="1" t="s">
        <v>26718</v>
      </c>
      <c r="L679" s="1" t="s">
        <v>677</v>
      </c>
      <c r="M679" s="1" t="s">
        <v>12110</v>
      </c>
      <c r="N679" s="1" t="s">
        <v>13105</v>
      </c>
      <c r="O679" s="1" t="s">
        <v>677</v>
      </c>
      <c r="P679" s="1" t="s">
        <v>26740</v>
      </c>
      <c r="Q679" s="1" t="s">
        <v>26740</v>
      </c>
      <c r="R679" s="1" t="s">
        <v>14076</v>
      </c>
      <c r="S679" s="1" t="s">
        <v>677</v>
      </c>
      <c r="T679" s="1"/>
      <c r="U679" s="1"/>
      <c r="V679" s="1" t="s">
        <v>14088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24729</v>
      </c>
      <c r="F680" s="1" t="s">
        <v>25319</v>
      </c>
      <c r="G680" s="1" t="s">
        <v>25897</v>
      </c>
      <c r="H680" s="1" t="s">
        <v>26457</v>
      </c>
      <c r="I680" s="1" t="s">
        <v>10454</v>
      </c>
      <c r="J680" s="1"/>
      <c r="K680" s="1" t="s">
        <v>26718</v>
      </c>
      <c r="L680" s="1" t="s">
        <v>678</v>
      </c>
      <c r="M680" s="1" t="s">
        <v>12111</v>
      </c>
      <c r="N680" s="1" t="s">
        <v>13105</v>
      </c>
      <c r="O680" s="1" t="s">
        <v>678</v>
      </c>
      <c r="P680" s="1" t="s">
        <v>26740</v>
      </c>
      <c r="Q680" s="1" t="s">
        <v>26740</v>
      </c>
      <c r="R680" s="1" t="s">
        <v>14076</v>
      </c>
      <c r="S680" s="1" t="s">
        <v>678</v>
      </c>
      <c r="T680" s="1"/>
      <c r="U680" s="1"/>
      <c r="V680" s="1" t="s">
        <v>14088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20868</v>
      </c>
      <c r="F681" s="1" t="s">
        <v>21668</v>
      </c>
      <c r="G681" s="1" t="s">
        <v>22461</v>
      </c>
      <c r="H681" s="1" t="s">
        <v>23219</v>
      </c>
      <c r="I681" s="1" t="s">
        <v>10455</v>
      </c>
      <c r="J681" s="1"/>
      <c r="K681" s="1" t="s">
        <v>26718</v>
      </c>
      <c r="L681" s="1" t="s">
        <v>679</v>
      </c>
      <c r="M681" s="1" t="s">
        <v>12112</v>
      </c>
      <c r="N681" s="1" t="s">
        <v>13105</v>
      </c>
      <c r="O681" s="1" t="s">
        <v>679</v>
      </c>
      <c r="P681" s="1" t="s">
        <v>26740</v>
      </c>
      <c r="Q681" s="1" t="s">
        <v>26740</v>
      </c>
      <c r="R681" s="1" t="s">
        <v>14076</v>
      </c>
      <c r="S681" s="1" t="s">
        <v>679</v>
      </c>
      <c r="T681" s="1"/>
      <c r="U681" s="1"/>
      <c r="V681" s="1" t="s">
        <v>14088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14641</v>
      </c>
      <c r="F682" s="1" t="s">
        <v>15774</v>
      </c>
      <c r="G682" s="1" t="s">
        <v>16891</v>
      </c>
      <c r="H682" s="1" t="s">
        <v>17962</v>
      </c>
      <c r="I682" s="1" t="s">
        <v>10456</v>
      </c>
      <c r="J682" s="1"/>
      <c r="K682" s="1" t="s">
        <v>26718</v>
      </c>
      <c r="L682" s="1" t="s">
        <v>680</v>
      </c>
      <c r="M682" s="1" t="s">
        <v>12113</v>
      </c>
      <c r="N682" s="1" t="s">
        <v>13105</v>
      </c>
      <c r="O682" s="1" t="s">
        <v>680</v>
      </c>
      <c r="P682" s="1" t="s">
        <v>26740</v>
      </c>
      <c r="Q682" s="1" t="s">
        <v>26740</v>
      </c>
      <c r="R682" s="1" t="s">
        <v>14076</v>
      </c>
      <c r="S682" s="1" t="s">
        <v>680</v>
      </c>
      <c r="T682" s="1"/>
      <c r="U682" s="1"/>
      <c r="V682" s="1" t="s">
        <v>14088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24730</v>
      </c>
      <c r="F683" s="1" t="s">
        <v>25320</v>
      </c>
      <c r="G683" s="1" t="s">
        <v>25898</v>
      </c>
      <c r="H683" s="1" t="s">
        <v>26458</v>
      </c>
      <c r="I683" s="1" t="s">
        <v>10457</v>
      </c>
      <c r="J683" s="1"/>
      <c r="K683" s="1" t="s">
        <v>26718</v>
      </c>
      <c r="L683" s="1" t="s">
        <v>681</v>
      </c>
      <c r="M683" s="1" t="s">
        <v>12114</v>
      </c>
      <c r="N683" s="1" t="s">
        <v>13105</v>
      </c>
      <c r="O683" s="1" t="s">
        <v>681</v>
      </c>
      <c r="P683" s="1" t="s">
        <v>26741</v>
      </c>
      <c r="Q683" s="1" t="s">
        <v>27193</v>
      </c>
      <c r="R683" s="1" t="s">
        <v>14076</v>
      </c>
      <c r="S683" s="1" t="s">
        <v>681</v>
      </c>
      <c r="T683" s="1" t="s">
        <v>27868</v>
      </c>
      <c r="U683" s="1"/>
      <c r="V683" s="1" t="s">
        <v>14088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4069</v>
      </c>
      <c r="H684" s="1" t="s">
        <v>8886</v>
      </c>
      <c r="I684" s="1" t="s">
        <v>10458</v>
      </c>
      <c r="J684" s="1"/>
      <c r="K684" s="1" t="s">
        <v>26718</v>
      </c>
      <c r="L684" s="1" t="s">
        <v>682</v>
      </c>
      <c r="M684" s="1" t="s">
        <v>12115</v>
      </c>
      <c r="N684" s="1" t="s">
        <v>13105</v>
      </c>
      <c r="O684" s="1" t="s">
        <v>682</v>
      </c>
      <c r="P684" s="1" t="s">
        <v>26741</v>
      </c>
      <c r="Q684" s="1" t="s">
        <v>27194</v>
      </c>
      <c r="R684" s="1" t="s">
        <v>14076</v>
      </c>
      <c r="S684" s="1" t="s">
        <v>682</v>
      </c>
      <c r="T684" s="1"/>
      <c r="U684" s="1"/>
      <c r="V684" s="1" t="s">
        <v>14088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24731</v>
      </c>
      <c r="F685" s="1" t="s">
        <v>24731</v>
      </c>
      <c r="G685" s="1" t="s">
        <v>25899</v>
      </c>
      <c r="H685" s="1" t="s">
        <v>26459</v>
      </c>
      <c r="I685" s="1" t="s">
        <v>10459</v>
      </c>
      <c r="J685" s="1"/>
      <c r="K685" s="1" t="s">
        <v>26718</v>
      </c>
      <c r="L685" s="1" t="s">
        <v>683</v>
      </c>
      <c r="M685" s="1" t="s">
        <v>12116</v>
      </c>
      <c r="N685" s="1" t="s">
        <v>13105</v>
      </c>
      <c r="O685" s="1" t="s">
        <v>683</v>
      </c>
      <c r="P685" s="1" t="s">
        <v>26741</v>
      </c>
      <c r="Q685" s="1" t="s">
        <v>27195</v>
      </c>
      <c r="R685" s="1" t="s">
        <v>14076</v>
      </c>
      <c r="S685" s="1" t="s">
        <v>683</v>
      </c>
      <c r="T685" s="1"/>
      <c r="U685" s="1"/>
      <c r="V685" s="1" t="s">
        <v>14088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14645</v>
      </c>
      <c r="F686" s="1" t="s">
        <v>15777</v>
      </c>
      <c r="G686" s="1" t="s">
        <v>16894</v>
      </c>
      <c r="H686" s="1" t="s">
        <v>17966</v>
      </c>
      <c r="I686" s="1" t="s">
        <v>10460</v>
      </c>
      <c r="J686" s="1"/>
      <c r="K686" s="1" t="s">
        <v>26718</v>
      </c>
      <c r="L686" s="1" t="s">
        <v>684</v>
      </c>
      <c r="M686" s="1" t="s">
        <v>12117</v>
      </c>
      <c r="N686" s="1" t="s">
        <v>13105</v>
      </c>
      <c r="O686" s="1" t="s">
        <v>684</v>
      </c>
      <c r="P686" s="1" t="s">
        <v>26741</v>
      </c>
      <c r="Q686" s="1" t="s">
        <v>27196</v>
      </c>
      <c r="R686" s="1" t="s">
        <v>14076</v>
      </c>
      <c r="S686" s="1" t="s">
        <v>684</v>
      </c>
      <c r="T686" s="1"/>
      <c r="U686" s="1"/>
      <c r="V686" s="1" t="s">
        <v>14088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24732</v>
      </c>
      <c r="F687" s="1" t="s">
        <v>25321</v>
      </c>
      <c r="G687" s="1" t="s">
        <v>25900</v>
      </c>
      <c r="H687" s="1" t="s">
        <v>26460</v>
      </c>
      <c r="I687" s="1" t="s">
        <v>10461</v>
      </c>
      <c r="J687" s="1"/>
      <c r="K687" s="1" t="s">
        <v>26718</v>
      </c>
      <c r="L687" s="1" t="s">
        <v>685</v>
      </c>
      <c r="M687" s="1" t="s">
        <v>12118</v>
      </c>
      <c r="N687" s="1" t="s">
        <v>13105</v>
      </c>
      <c r="O687" s="1" t="s">
        <v>685</v>
      </c>
      <c r="P687" s="1" t="s">
        <v>26741</v>
      </c>
      <c r="Q687" s="1" t="s">
        <v>27197</v>
      </c>
      <c r="R687" s="1" t="s">
        <v>14076</v>
      </c>
      <c r="S687" s="1" t="s">
        <v>685</v>
      </c>
      <c r="T687" s="1"/>
      <c r="U687" s="1"/>
      <c r="V687" s="1" t="s">
        <v>14088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7332</v>
      </c>
      <c r="H688" s="1" t="s">
        <v>8890</v>
      </c>
      <c r="I688" s="1" t="s">
        <v>10462</v>
      </c>
      <c r="J688" s="1"/>
      <c r="K688" s="1" t="s">
        <v>26718</v>
      </c>
      <c r="L688" s="1" t="s">
        <v>686</v>
      </c>
      <c r="M688" s="1" t="s">
        <v>12119</v>
      </c>
      <c r="N688" s="1" t="s">
        <v>13105</v>
      </c>
      <c r="O688" s="1" t="s">
        <v>686</v>
      </c>
      <c r="P688" s="1" t="s">
        <v>26741</v>
      </c>
      <c r="Q688" s="1" t="s">
        <v>27198</v>
      </c>
      <c r="R688" s="1" t="s">
        <v>14076</v>
      </c>
      <c r="S688" s="1" t="s">
        <v>686</v>
      </c>
      <c r="T688" s="1"/>
      <c r="U688" s="1"/>
      <c r="V688" s="1" t="s">
        <v>14088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7333</v>
      </c>
      <c r="H689" s="1" t="s">
        <v>8891</v>
      </c>
      <c r="I689" s="1" t="s">
        <v>10463</v>
      </c>
      <c r="J689" s="1"/>
      <c r="K689" s="1" t="s">
        <v>26718</v>
      </c>
      <c r="L689" s="1" t="s">
        <v>687</v>
      </c>
      <c r="M689" s="1" t="s">
        <v>12120</v>
      </c>
      <c r="N689" s="1" t="s">
        <v>13105</v>
      </c>
      <c r="O689" s="1" t="s">
        <v>687</v>
      </c>
      <c r="P689" s="1" t="s">
        <v>26741</v>
      </c>
      <c r="Q689" s="1" t="s">
        <v>27199</v>
      </c>
      <c r="R689" s="1" t="s">
        <v>14076</v>
      </c>
      <c r="S689" s="1" t="s">
        <v>687</v>
      </c>
      <c r="T689" s="1"/>
      <c r="U689" s="1"/>
      <c r="V689" s="1" t="s">
        <v>14088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7334</v>
      </c>
      <c r="H690" s="1" t="s">
        <v>8892</v>
      </c>
      <c r="I690" s="1" t="s">
        <v>10464</v>
      </c>
      <c r="J690" s="1"/>
      <c r="K690" s="1" t="s">
        <v>26718</v>
      </c>
      <c r="L690" s="1" t="s">
        <v>688</v>
      </c>
      <c r="M690" s="1" t="s">
        <v>12121</v>
      </c>
      <c r="N690" s="1" t="s">
        <v>13105</v>
      </c>
      <c r="O690" s="1" t="s">
        <v>688</v>
      </c>
      <c r="P690" s="1" t="s">
        <v>26741</v>
      </c>
      <c r="Q690" s="1" t="s">
        <v>27200</v>
      </c>
      <c r="R690" s="1" t="s">
        <v>14076</v>
      </c>
      <c r="S690" s="1" t="s">
        <v>688</v>
      </c>
      <c r="T690" s="1"/>
      <c r="U690" s="1"/>
      <c r="V690" s="1" t="s">
        <v>14088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14648</v>
      </c>
      <c r="F691" s="1" t="s">
        <v>15780</v>
      </c>
      <c r="G691" s="1" t="s">
        <v>16897</v>
      </c>
      <c r="H691" s="1" t="s">
        <v>14648</v>
      </c>
      <c r="I691" s="1" t="s">
        <v>10465</v>
      </c>
      <c r="J691" s="1"/>
      <c r="K691" s="1" t="s">
        <v>26718</v>
      </c>
      <c r="L691" s="1" t="s">
        <v>689</v>
      </c>
      <c r="M691" s="1" t="s">
        <v>12122</v>
      </c>
      <c r="N691" s="1" t="s">
        <v>13105</v>
      </c>
      <c r="O691" s="1" t="s">
        <v>689</v>
      </c>
      <c r="P691" s="1" t="s">
        <v>26741</v>
      </c>
      <c r="Q691" s="1" t="s">
        <v>27201</v>
      </c>
      <c r="R691" s="1" t="s">
        <v>14076</v>
      </c>
      <c r="S691" s="1" t="s">
        <v>689</v>
      </c>
      <c r="T691" s="1"/>
      <c r="U691" s="1"/>
      <c r="V691" s="1" t="s">
        <v>14088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24733</v>
      </c>
      <c r="F692" s="1" t="s">
        <v>24733</v>
      </c>
      <c r="G692" s="1" t="s">
        <v>25901</v>
      </c>
      <c r="H692" s="1" t="s">
        <v>26461</v>
      </c>
      <c r="I692" s="1" t="s">
        <v>10466</v>
      </c>
      <c r="J692" s="1"/>
      <c r="K692" s="1" t="s">
        <v>26718</v>
      </c>
      <c r="L692" s="1" t="s">
        <v>690</v>
      </c>
      <c r="M692" s="1" t="s">
        <v>12123</v>
      </c>
      <c r="N692" s="1" t="s">
        <v>13105</v>
      </c>
      <c r="O692" s="1" t="s">
        <v>690</v>
      </c>
      <c r="P692" s="1" t="s">
        <v>26741</v>
      </c>
      <c r="Q692" s="1" t="s">
        <v>27202</v>
      </c>
      <c r="R692" s="1" t="s">
        <v>14076</v>
      </c>
      <c r="S692" s="1" t="s">
        <v>690</v>
      </c>
      <c r="T692" s="1"/>
      <c r="U692" s="1"/>
      <c r="V692" s="1" t="s">
        <v>14088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14649</v>
      </c>
      <c r="F693" s="1" t="s">
        <v>15781</v>
      </c>
      <c r="G693" s="1" t="s">
        <v>16898</v>
      </c>
      <c r="H693" s="1" t="s">
        <v>17969</v>
      </c>
      <c r="I693" s="1" t="s">
        <v>10467</v>
      </c>
      <c r="J693" s="1"/>
      <c r="K693" s="1" t="s">
        <v>26718</v>
      </c>
      <c r="L693" s="1" t="s">
        <v>691</v>
      </c>
      <c r="M693" s="1" t="s">
        <v>12124</v>
      </c>
      <c r="N693" s="1" t="s">
        <v>13105</v>
      </c>
      <c r="O693" s="1" t="s">
        <v>691</v>
      </c>
      <c r="P693" s="1" t="s">
        <v>26741</v>
      </c>
      <c r="Q693" s="1" t="s">
        <v>27203</v>
      </c>
      <c r="R693" s="1" t="s">
        <v>14076</v>
      </c>
      <c r="S693" s="1" t="s">
        <v>691</v>
      </c>
      <c r="T693" s="1"/>
      <c r="U693" s="1"/>
      <c r="V693" s="1" t="s">
        <v>14088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24734</v>
      </c>
      <c r="F694" s="1" t="s">
        <v>25322</v>
      </c>
      <c r="G694" s="1" t="s">
        <v>25902</v>
      </c>
      <c r="H694" s="1" t="s">
        <v>26462</v>
      </c>
      <c r="I694" s="1" t="s">
        <v>10468</v>
      </c>
      <c r="J694" s="1"/>
      <c r="K694" s="1" t="s">
        <v>26718</v>
      </c>
      <c r="L694" s="1" t="s">
        <v>692</v>
      </c>
      <c r="M694" s="1" t="s">
        <v>12125</v>
      </c>
      <c r="N694" s="1" t="s">
        <v>13105</v>
      </c>
      <c r="O694" s="1" t="s">
        <v>692</v>
      </c>
      <c r="P694" s="1" t="s">
        <v>26741</v>
      </c>
      <c r="Q694" s="1" t="s">
        <v>27204</v>
      </c>
      <c r="R694" s="1" t="s">
        <v>14076</v>
      </c>
      <c r="S694" s="1" t="s">
        <v>692</v>
      </c>
      <c r="T694" s="1"/>
      <c r="U694" s="1"/>
      <c r="V694" s="1" t="s">
        <v>14088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24735</v>
      </c>
      <c r="F695" s="1" t="s">
        <v>25323</v>
      </c>
      <c r="G695" s="1" t="s">
        <v>25903</v>
      </c>
      <c r="H695" s="1" t="s">
        <v>26463</v>
      </c>
      <c r="I695" s="1" t="s">
        <v>10469</v>
      </c>
      <c r="J695" s="1"/>
      <c r="K695" s="1" t="s">
        <v>26718</v>
      </c>
      <c r="L695" s="1" t="s">
        <v>693</v>
      </c>
      <c r="M695" s="1" t="s">
        <v>12126</v>
      </c>
      <c r="N695" s="1" t="s">
        <v>13105</v>
      </c>
      <c r="O695" s="1" t="s">
        <v>693</v>
      </c>
      <c r="P695" s="1" t="s">
        <v>26741</v>
      </c>
      <c r="Q695" s="1" t="s">
        <v>27205</v>
      </c>
      <c r="R695" s="1" t="s">
        <v>14076</v>
      </c>
      <c r="S695" s="1" t="s">
        <v>693</v>
      </c>
      <c r="T695" s="1"/>
      <c r="U695" s="1"/>
      <c r="V695" s="1" t="s">
        <v>14088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20877</v>
      </c>
      <c r="F696" s="1" t="s">
        <v>20877</v>
      </c>
      <c r="G696" s="1" t="s">
        <v>22470</v>
      </c>
      <c r="H696" s="1" t="s">
        <v>23227</v>
      </c>
      <c r="I696" s="1" t="s">
        <v>10470</v>
      </c>
      <c r="J696" s="1"/>
      <c r="K696" s="1" t="s">
        <v>26718</v>
      </c>
      <c r="L696" s="1" t="s">
        <v>694</v>
      </c>
      <c r="M696" s="1" t="s">
        <v>12127</v>
      </c>
      <c r="N696" s="1" t="s">
        <v>13105</v>
      </c>
      <c r="O696" s="1" t="s">
        <v>694</v>
      </c>
      <c r="P696" s="1" t="s">
        <v>26741</v>
      </c>
      <c r="Q696" s="1" t="s">
        <v>27206</v>
      </c>
      <c r="R696" s="1" t="s">
        <v>14076</v>
      </c>
      <c r="S696" s="1" t="s">
        <v>694</v>
      </c>
      <c r="T696" s="1"/>
      <c r="U696" s="1"/>
      <c r="V696" s="1" t="s">
        <v>14088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7341</v>
      </c>
      <c r="H697" s="1" t="s">
        <v>8898</v>
      </c>
      <c r="I697" s="1" t="s">
        <v>10471</v>
      </c>
      <c r="J697" s="1"/>
      <c r="K697" s="1" t="s">
        <v>26718</v>
      </c>
      <c r="L697" s="1" t="s">
        <v>695</v>
      </c>
      <c r="M697" s="1" t="s">
        <v>12128</v>
      </c>
      <c r="N697" s="1" t="s">
        <v>13105</v>
      </c>
      <c r="O697" s="1" t="s">
        <v>695</v>
      </c>
      <c r="P697" s="1" t="s">
        <v>26741</v>
      </c>
      <c r="Q697" s="1" t="s">
        <v>27207</v>
      </c>
      <c r="R697" s="1" t="s">
        <v>14076</v>
      </c>
      <c r="S697" s="1" t="s">
        <v>695</v>
      </c>
      <c r="T697" s="1"/>
      <c r="U697" s="1"/>
      <c r="V697" s="1" t="s">
        <v>14088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24736</v>
      </c>
      <c r="F698" s="1" t="s">
        <v>25324</v>
      </c>
      <c r="G698" s="1" t="s">
        <v>25904</v>
      </c>
      <c r="H698" s="1" t="s">
        <v>26463</v>
      </c>
      <c r="I698" s="1" t="s">
        <v>10472</v>
      </c>
      <c r="J698" s="1"/>
      <c r="K698" s="1" t="s">
        <v>26718</v>
      </c>
      <c r="L698" s="1" t="s">
        <v>696</v>
      </c>
      <c r="M698" s="1" t="s">
        <v>12129</v>
      </c>
      <c r="N698" s="1" t="s">
        <v>13105</v>
      </c>
      <c r="O698" s="1" t="s">
        <v>696</v>
      </c>
      <c r="P698" s="1" t="s">
        <v>26741</v>
      </c>
      <c r="Q698" s="1" t="s">
        <v>27205</v>
      </c>
      <c r="R698" s="1" t="s">
        <v>14076</v>
      </c>
      <c r="S698" s="1" t="s">
        <v>696</v>
      </c>
      <c r="T698" s="1"/>
      <c r="U698" s="1"/>
      <c r="V698" s="1" t="s">
        <v>14088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20879</v>
      </c>
      <c r="F699" s="1" t="s">
        <v>21676</v>
      </c>
      <c r="G699" s="1" t="s">
        <v>22472</v>
      </c>
      <c r="H699" s="1" t="s">
        <v>23229</v>
      </c>
      <c r="I699" s="1" t="s">
        <v>10473</v>
      </c>
      <c r="J699" s="1"/>
      <c r="K699" s="1" t="s">
        <v>26718</v>
      </c>
      <c r="L699" s="1" t="s">
        <v>697</v>
      </c>
      <c r="M699" s="1" t="s">
        <v>12130</v>
      </c>
      <c r="N699" s="1" t="s">
        <v>13105</v>
      </c>
      <c r="O699" s="1" t="s">
        <v>697</v>
      </c>
      <c r="P699" s="1" t="s">
        <v>26741</v>
      </c>
      <c r="Q699" s="1" t="s">
        <v>27208</v>
      </c>
      <c r="R699" s="1" t="s">
        <v>14076</v>
      </c>
      <c r="S699" s="1" t="s">
        <v>697</v>
      </c>
      <c r="T699" s="1"/>
      <c r="U699" s="1"/>
      <c r="V699" s="1" t="s">
        <v>14088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24737</v>
      </c>
      <c r="F700" s="1" t="s">
        <v>25325</v>
      </c>
      <c r="G700" s="1" t="s">
        <v>25905</v>
      </c>
      <c r="H700" s="1" t="s">
        <v>24738</v>
      </c>
      <c r="I700" s="1" t="s">
        <v>10474</v>
      </c>
      <c r="J700" s="1"/>
      <c r="K700" s="1" t="s">
        <v>26718</v>
      </c>
      <c r="L700" s="1" t="s">
        <v>698</v>
      </c>
      <c r="M700" s="1" t="s">
        <v>12131</v>
      </c>
      <c r="N700" s="1" t="s">
        <v>13105</v>
      </c>
      <c r="O700" s="1" t="s">
        <v>698</v>
      </c>
      <c r="P700" s="1" t="s">
        <v>26741</v>
      </c>
      <c r="Q700" s="1" t="s">
        <v>27209</v>
      </c>
      <c r="R700" s="1" t="s">
        <v>14076</v>
      </c>
      <c r="S700" s="1" t="s">
        <v>698</v>
      </c>
      <c r="T700" s="1"/>
      <c r="U700" s="1"/>
      <c r="V700" s="1" t="s">
        <v>14088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5727</v>
      </c>
      <c r="G701" s="1" t="s">
        <v>7345</v>
      </c>
      <c r="H701" s="1" t="s">
        <v>8900</v>
      </c>
      <c r="I701" s="1" t="s">
        <v>10475</v>
      </c>
      <c r="J701" s="1"/>
      <c r="K701" s="1" t="s">
        <v>26718</v>
      </c>
      <c r="L701" s="1" t="s">
        <v>699</v>
      </c>
      <c r="M701" s="1" t="s">
        <v>12132</v>
      </c>
      <c r="N701" s="1" t="s">
        <v>13105</v>
      </c>
      <c r="O701" s="1" t="s">
        <v>699</v>
      </c>
      <c r="P701" s="1" t="s">
        <v>26741</v>
      </c>
      <c r="Q701" s="1" t="s">
        <v>27210</v>
      </c>
      <c r="R701" s="1" t="s">
        <v>14076</v>
      </c>
      <c r="S701" s="1" t="s">
        <v>699</v>
      </c>
      <c r="T701" s="1"/>
      <c r="U701" s="1"/>
      <c r="V701" s="1" t="s">
        <v>14088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7346</v>
      </c>
      <c r="H702" s="1" t="s">
        <v>8901</v>
      </c>
      <c r="I702" s="1" t="s">
        <v>10476</v>
      </c>
      <c r="J702" s="1"/>
      <c r="K702" s="1" t="s">
        <v>26718</v>
      </c>
      <c r="L702" s="1" t="s">
        <v>700</v>
      </c>
      <c r="M702" s="1" t="s">
        <v>12133</v>
      </c>
      <c r="N702" s="1" t="s">
        <v>13105</v>
      </c>
      <c r="O702" s="1" t="s">
        <v>700</v>
      </c>
      <c r="P702" s="1" t="s">
        <v>26741</v>
      </c>
      <c r="Q702" s="1" t="s">
        <v>27211</v>
      </c>
      <c r="R702" s="1" t="s">
        <v>14076</v>
      </c>
      <c r="S702" s="1" t="s">
        <v>700</v>
      </c>
      <c r="T702" s="1"/>
      <c r="U702" s="1"/>
      <c r="V702" s="1" t="s">
        <v>14088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14656</v>
      </c>
      <c r="F703" s="1" t="s">
        <v>15788</v>
      </c>
      <c r="G703" s="1" t="s">
        <v>16905</v>
      </c>
      <c r="H703" s="1" t="s">
        <v>17974</v>
      </c>
      <c r="I703" s="1" t="s">
        <v>10477</v>
      </c>
      <c r="J703" s="1"/>
      <c r="K703" s="1" t="s">
        <v>26718</v>
      </c>
      <c r="L703" s="1" t="s">
        <v>701</v>
      </c>
      <c r="M703" s="1" t="s">
        <v>12134</v>
      </c>
      <c r="N703" s="1" t="s">
        <v>13105</v>
      </c>
      <c r="O703" s="1" t="s">
        <v>701</v>
      </c>
      <c r="P703" s="1" t="s">
        <v>26741</v>
      </c>
      <c r="Q703" s="1" t="s">
        <v>27212</v>
      </c>
      <c r="R703" s="1" t="s">
        <v>14076</v>
      </c>
      <c r="S703" s="1" t="s">
        <v>701</v>
      </c>
      <c r="T703" s="1"/>
      <c r="U703" s="1"/>
      <c r="V703" s="1" t="s">
        <v>14088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14657</v>
      </c>
      <c r="F704" s="1" t="s">
        <v>14657</v>
      </c>
      <c r="G704" s="1" t="s">
        <v>16906</v>
      </c>
      <c r="H704" s="1" t="s">
        <v>17975</v>
      </c>
      <c r="I704" s="1" t="s">
        <v>10478</v>
      </c>
      <c r="J704" s="1"/>
      <c r="K704" s="1" t="s">
        <v>26718</v>
      </c>
      <c r="L704" s="1" t="s">
        <v>702</v>
      </c>
      <c r="M704" s="1" t="s">
        <v>12135</v>
      </c>
      <c r="N704" s="1" t="s">
        <v>13105</v>
      </c>
      <c r="O704" s="1" t="s">
        <v>702</v>
      </c>
      <c r="P704" s="1" t="s">
        <v>26741</v>
      </c>
      <c r="Q704" s="1" t="s">
        <v>27213</v>
      </c>
      <c r="R704" s="1" t="s">
        <v>14076</v>
      </c>
      <c r="S704" s="1" t="s">
        <v>702</v>
      </c>
      <c r="T704" s="1"/>
      <c r="U704" s="1"/>
      <c r="V704" s="1" t="s">
        <v>14088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14658</v>
      </c>
      <c r="F705" s="1" t="s">
        <v>15789</v>
      </c>
      <c r="G705" s="1" t="s">
        <v>16907</v>
      </c>
      <c r="H705" s="1" t="s">
        <v>17976</v>
      </c>
      <c r="I705" s="1" t="s">
        <v>10479</v>
      </c>
      <c r="J705" s="1"/>
      <c r="K705" s="1" t="s">
        <v>26718</v>
      </c>
      <c r="L705" s="1" t="s">
        <v>703</v>
      </c>
      <c r="M705" s="1" t="s">
        <v>12136</v>
      </c>
      <c r="N705" s="1" t="s">
        <v>13105</v>
      </c>
      <c r="O705" s="1" t="s">
        <v>703</v>
      </c>
      <c r="P705" s="1" t="s">
        <v>26741</v>
      </c>
      <c r="Q705" s="1" t="s">
        <v>27214</v>
      </c>
      <c r="R705" s="1" t="s">
        <v>14076</v>
      </c>
      <c r="S705" s="1" t="s">
        <v>703</v>
      </c>
      <c r="T705" s="1"/>
      <c r="U705" s="1"/>
      <c r="V705" s="1" t="s">
        <v>14088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20881</v>
      </c>
      <c r="F706" s="1" t="s">
        <v>21678</v>
      </c>
      <c r="G706" s="1" t="s">
        <v>22474</v>
      </c>
      <c r="H706" s="1" t="s">
        <v>23229</v>
      </c>
      <c r="I706" s="1" t="s">
        <v>10480</v>
      </c>
      <c r="J706" s="1"/>
      <c r="K706" s="1" t="s">
        <v>26718</v>
      </c>
      <c r="L706" s="1" t="s">
        <v>704</v>
      </c>
      <c r="M706" s="1" t="s">
        <v>12137</v>
      </c>
      <c r="N706" s="1" t="s">
        <v>13105</v>
      </c>
      <c r="O706" s="1" t="s">
        <v>704</v>
      </c>
      <c r="P706" s="1" t="s">
        <v>26741</v>
      </c>
      <c r="Q706" s="1" t="s">
        <v>27208</v>
      </c>
      <c r="R706" s="1" t="s">
        <v>14076</v>
      </c>
      <c r="S706" s="1" t="s">
        <v>704</v>
      </c>
      <c r="T706" s="1"/>
      <c r="U706" s="1"/>
      <c r="V706" s="1" t="s">
        <v>14088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24738</v>
      </c>
      <c r="F707" s="1" t="s">
        <v>25326</v>
      </c>
      <c r="G707" s="1" t="s">
        <v>25906</v>
      </c>
      <c r="H707" s="1" t="s">
        <v>24738</v>
      </c>
      <c r="I707" s="1" t="s">
        <v>10481</v>
      </c>
      <c r="J707" s="1"/>
      <c r="K707" s="1" t="s">
        <v>26718</v>
      </c>
      <c r="L707" s="1" t="s">
        <v>705</v>
      </c>
      <c r="M707" s="1" t="s">
        <v>12138</v>
      </c>
      <c r="N707" s="1" t="s">
        <v>13105</v>
      </c>
      <c r="O707" s="1" t="s">
        <v>705</v>
      </c>
      <c r="P707" s="1" t="s">
        <v>26741</v>
      </c>
      <c r="Q707" s="1" t="s">
        <v>27209</v>
      </c>
      <c r="R707" s="1" t="s">
        <v>14076</v>
      </c>
      <c r="S707" s="1" t="s">
        <v>705</v>
      </c>
      <c r="T707" s="1"/>
      <c r="U707" s="1"/>
      <c r="V707" s="1" t="s">
        <v>14088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24739</v>
      </c>
      <c r="F708" s="1" t="s">
        <v>25327</v>
      </c>
      <c r="G708" s="1" t="s">
        <v>25907</v>
      </c>
      <c r="H708" s="1" t="s">
        <v>26464</v>
      </c>
      <c r="I708" s="1" t="s">
        <v>10480</v>
      </c>
      <c r="J708" s="1"/>
      <c r="K708" s="1" t="s">
        <v>26718</v>
      </c>
      <c r="L708" s="1" t="s">
        <v>706</v>
      </c>
      <c r="M708" s="1" t="s">
        <v>12139</v>
      </c>
      <c r="N708" s="1" t="s">
        <v>13105</v>
      </c>
      <c r="O708" s="1" t="s">
        <v>706</v>
      </c>
      <c r="P708" s="1" t="s">
        <v>26741</v>
      </c>
      <c r="Q708" s="1" t="s">
        <v>27215</v>
      </c>
      <c r="R708" s="1" t="s">
        <v>14076</v>
      </c>
      <c r="S708" s="1" t="s">
        <v>706</v>
      </c>
      <c r="T708" s="1"/>
      <c r="U708" s="1"/>
      <c r="V708" s="1" t="s">
        <v>14088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4094</v>
      </c>
      <c r="H709" s="1" t="s">
        <v>8898</v>
      </c>
      <c r="I709" s="1" t="s">
        <v>10482</v>
      </c>
      <c r="J709" s="1"/>
      <c r="K709" s="1" t="s">
        <v>26718</v>
      </c>
      <c r="L709" s="1" t="s">
        <v>707</v>
      </c>
      <c r="M709" s="1" t="s">
        <v>12140</v>
      </c>
      <c r="N709" s="1" t="s">
        <v>13105</v>
      </c>
      <c r="O709" s="1" t="s">
        <v>707</v>
      </c>
      <c r="P709" s="1" t="s">
        <v>26741</v>
      </c>
      <c r="Q709" s="1" t="s">
        <v>27207</v>
      </c>
      <c r="R709" s="1" t="s">
        <v>14076</v>
      </c>
      <c r="S709" s="1" t="s">
        <v>707</v>
      </c>
      <c r="T709" s="1"/>
      <c r="U709" s="1"/>
      <c r="V709" s="1" t="s">
        <v>14088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24740</v>
      </c>
      <c r="F710" s="1" t="s">
        <v>25328</v>
      </c>
      <c r="G710" s="1" t="s">
        <v>25908</v>
      </c>
      <c r="H710" s="1" t="s">
        <v>26465</v>
      </c>
      <c r="I710" s="1" t="s">
        <v>10234</v>
      </c>
      <c r="J710" s="1"/>
      <c r="K710" s="1" t="s">
        <v>26718</v>
      </c>
      <c r="L710" s="1" t="s">
        <v>708</v>
      </c>
      <c r="M710" s="1" t="s">
        <v>12141</v>
      </c>
      <c r="N710" s="1" t="s">
        <v>13105</v>
      </c>
      <c r="O710" s="1" t="s">
        <v>708</v>
      </c>
      <c r="P710" s="1" t="s">
        <v>26741</v>
      </c>
      <c r="Q710" s="1" t="s">
        <v>27216</v>
      </c>
      <c r="R710" s="1" t="s">
        <v>14076</v>
      </c>
      <c r="S710" s="1" t="s">
        <v>708</v>
      </c>
      <c r="T710" s="1"/>
      <c r="U710" s="1"/>
      <c r="V710" s="1" t="s">
        <v>14088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20884</v>
      </c>
      <c r="F711" s="1" t="s">
        <v>21681</v>
      </c>
      <c r="G711" s="1" t="s">
        <v>22476</v>
      </c>
      <c r="H711" s="1" t="s">
        <v>23230</v>
      </c>
      <c r="I711" s="1" t="s">
        <v>10483</v>
      </c>
      <c r="J711" s="1"/>
      <c r="K711" s="1" t="s">
        <v>26718</v>
      </c>
      <c r="L711" s="1" t="s">
        <v>709</v>
      </c>
      <c r="M711" s="1" t="s">
        <v>12142</v>
      </c>
      <c r="N711" s="1" t="s">
        <v>13105</v>
      </c>
      <c r="O711" s="1" t="s">
        <v>709</v>
      </c>
      <c r="P711" s="1" t="s">
        <v>26741</v>
      </c>
      <c r="Q711" s="1" t="s">
        <v>27217</v>
      </c>
      <c r="R711" s="1" t="s">
        <v>14076</v>
      </c>
      <c r="S711" s="1" t="s">
        <v>709</v>
      </c>
      <c r="T711" s="1"/>
      <c r="U711" s="1"/>
      <c r="V711" s="1" t="s">
        <v>14088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24741</v>
      </c>
      <c r="F712" s="1" t="s">
        <v>25329</v>
      </c>
      <c r="G712" s="1" t="s">
        <v>25909</v>
      </c>
      <c r="H712" s="1" t="s">
        <v>26466</v>
      </c>
      <c r="I712" s="1" t="s">
        <v>10484</v>
      </c>
      <c r="J712" s="1"/>
      <c r="K712" s="1" t="s">
        <v>26718</v>
      </c>
      <c r="L712" s="1" t="s">
        <v>710</v>
      </c>
      <c r="M712" s="1" t="s">
        <v>12143</v>
      </c>
      <c r="N712" s="1" t="s">
        <v>13105</v>
      </c>
      <c r="O712" s="1" t="s">
        <v>710</v>
      </c>
      <c r="P712" s="1" t="s">
        <v>26741</v>
      </c>
      <c r="Q712" s="1" t="s">
        <v>27218</v>
      </c>
      <c r="R712" s="1" t="s">
        <v>14076</v>
      </c>
      <c r="S712" s="1" t="s">
        <v>710</v>
      </c>
      <c r="T712" s="1"/>
      <c r="U712" s="1"/>
      <c r="V712" s="1" t="s">
        <v>14088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7356</v>
      </c>
      <c r="H713" s="1" t="s">
        <v>8909</v>
      </c>
      <c r="I713" s="1" t="s">
        <v>10485</v>
      </c>
      <c r="J713" s="1"/>
      <c r="K713" s="1" t="s">
        <v>26718</v>
      </c>
      <c r="L713" s="1" t="s">
        <v>711</v>
      </c>
      <c r="M713" s="1" t="s">
        <v>12144</v>
      </c>
      <c r="N713" s="1" t="s">
        <v>13105</v>
      </c>
      <c r="O713" s="1" t="s">
        <v>711</v>
      </c>
      <c r="P713" s="1" t="s">
        <v>26741</v>
      </c>
      <c r="Q713" s="1" t="s">
        <v>27219</v>
      </c>
      <c r="R713" s="1" t="s">
        <v>14076</v>
      </c>
      <c r="S713" s="1" t="s">
        <v>711</v>
      </c>
      <c r="T713" s="1"/>
      <c r="U713" s="1"/>
      <c r="V713" s="1" t="s">
        <v>14088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24742</v>
      </c>
      <c r="F714" s="1" t="s">
        <v>25330</v>
      </c>
      <c r="G714" s="1" t="s">
        <v>25910</v>
      </c>
      <c r="H714" s="1" t="s">
        <v>26467</v>
      </c>
      <c r="I714" s="1" t="s">
        <v>10486</v>
      </c>
      <c r="J714" s="1"/>
      <c r="K714" s="1" t="s">
        <v>26718</v>
      </c>
      <c r="L714" s="1" t="s">
        <v>712</v>
      </c>
      <c r="M714" s="1" t="s">
        <v>12145</v>
      </c>
      <c r="N714" s="1" t="s">
        <v>13105</v>
      </c>
      <c r="O714" s="1" t="s">
        <v>712</v>
      </c>
      <c r="P714" s="1" t="s">
        <v>26741</v>
      </c>
      <c r="Q714" s="1" t="s">
        <v>27220</v>
      </c>
      <c r="R714" s="1" t="s">
        <v>14076</v>
      </c>
      <c r="S714" s="1" t="s">
        <v>712</v>
      </c>
      <c r="T714" s="1"/>
      <c r="U714" s="1"/>
      <c r="V714" s="1" t="s">
        <v>14088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7358</v>
      </c>
      <c r="H715" s="1" t="s">
        <v>8911</v>
      </c>
      <c r="I715" s="1" t="s">
        <v>10487</v>
      </c>
      <c r="J715" s="1"/>
      <c r="K715" s="1" t="s">
        <v>26718</v>
      </c>
      <c r="L715" s="1" t="s">
        <v>713</v>
      </c>
      <c r="M715" s="1" t="s">
        <v>12146</v>
      </c>
      <c r="N715" s="1" t="s">
        <v>13105</v>
      </c>
      <c r="O715" s="1" t="s">
        <v>713</v>
      </c>
      <c r="P715" s="1" t="s">
        <v>26741</v>
      </c>
      <c r="Q715" s="1" t="s">
        <v>27221</v>
      </c>
      <c r="R715" s="1" t="s">
        <v>14076</v>
      </c>
      <c r="S715" s="1" t="s">
        <v>713</v>
      </c>
      <c r="T715" s="1"/>
      <c r="U715" s="1"/>
      <c r="V715" s="1" t="s">
        <v>14088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14668</v>
      </c>
      <c r="F716" s="1" t="s">
        <v>15799</v>
      </c>
      <c r="G716" s="1" t="s">
        <v>16917</v>
      </c>
      <c r="H716" s="1" t="s">
        <v>17984</v>
      </c>
      <c r="I716" s="1" t="s">
        <v>10488</v>
      </c>
      <c r="J716" s="1"/>
      <c r="K716" s="1" t="s">
        <v>26718</v>
      </c>
      <c r="L716" s="1" t="s">
        <v>714</v>
      </c>
      <c r="M716" s="1" t="s">
        <v>12147</v>
      </c>
      <c r="N716" s="1" t="s">
        <v>13105</v>
      </c>
      <c r="O716" s="1" t="s">
        <v>714</v>
      </c>
      <c r="P716" s="1" t="s">
        <v>26742</v>
      </c>
      <c r="Q716" s="1" t="s">
        <v>26742</v>
      </c>
      <c r="R716" s="1" t="s">
        <v>14076</v>
      </c>
      <c r="S716" s="1" t="s">
        <v>714</v>
      </c>
      <c r="T716" s="1"/>
      <c r="U716" s="1" t="s">
        <v>27890</v>
      </c>
      <c r="V716" s="1" t="s">
        <v>14088</v>
      </c>
      <c r="W716" s="1" t="s">
        <v>714</v>
      </c>
      <c r="X716" s="1" t="s">
        <v>27907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24743</v>
      </c>
      <c r="F717" s="1" t="s">
        <v>25331</v>
      </c>
      <c r="G717" s="1" t="s">
        <v>25911</v>
      </c>
      <c r="H717" s="1" t="s">
        <v>26468</v>
      </c>
      <c r="I717" s="1" t="s">
        <v>10489</v>
      </c>
      <c r="J717" s="1"/>
      <c r="K717" s="1" t="s">
        <v>26718</v>
      </c>
      <c r="L717" s="1" t="s">
        <v>715</v>
      </c>
      <c r="M717" s="1" t="s">
        <v>12148</v>
      </c>
      <c r="N717" s="1" t="s">
        <v>13105</v>
      </c>
      <c r="O717" s="1" t="s">
        <v>715</v>
      </c>
      <c r="P717" s="1" t="s">
        <v>26742</v>
      </c>
      <c r="Q717" s="1" t="s">
        <v>26742</v>
      </c>
      <c r="R717" s="1" t="s">
        <v>14076</v>
      </c>
      <c r="S717" s="1" t="s">
        <v>715</v>
      </c>
      <c r="T717" s="1"/>
      <c r="U717" s="1"/>
      <c r="V717" s="1" t="s">
        <v>14088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20888</v>
      </c>
      <c r="F718" s="1" t="s">
        <v>21685</v>
      </c>
      <c r="G718" s="1" t="s">
        <v>22480</v>
      </c>
      <c r="H718" s="1" t="s">
        <v>23234</v>
      </c>
      <c r="I718" s="1" t="s">
        <v>10490</v>
      </c>
      <c r="J718" s="1"/>
      <c r="K718" s="1" t="s">
        <v>26718</v>
      </c>
      <c r="L718" s="1" t="s">
        <v>716</v>
      </c>
      <c r="M718" s="1" t="s">
        <v>12149</v>
      </c>
      <c r="N718" s="1" t="s">
        <v>13105</v>
      </c>
      <c r="O718" s="1" t="s">
        <v>716</v>
      </c>
      <c r="P718" s="1" t="s">
        <v>26742</v>
      </c>
      <c r="Q718" s="1" t="s">
        <v>26742</v>
      </c>
      <c r="R718" s="1" t="s">
        <v>14076</v>
      </c>
      <c r="S718" s="1" t="s">
        <v>716</v>
      </c>
      <c r="T718" s="1"/>
      <c r="U718" s="1"/>
      <c r="V718" s="1" t="s">
        <v>14088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20889</v>
      </c>
      <c r="F719" s="1" t="s">
        <v>21686</v>
      </c>
      <c r="G719" s="1" t="s">
        <v>22481</v>
      </c>
      <c r="H719" s="1" t="s">
        <v>23235</v>
      </c>
      <c r="I719" s="1" t="s">
        <v>10491</v>
      </c>
      <c r="J719" s="1"/>
      <c r="K719" s="1" t="s">
        <v>26718</v>
      </c>
      <c r="L719" s="1" t="s">
        <v>717</v>
      </c>
      <c r="M719" s="1" t="s">
        <v>12150</v>
      </c>
      <c r="N719" s="1" t="s">
        <v>13105</v>
      </c>
      <c r="O719" s="1" t="s">
        <v>717</v>
      </c>
      <c r="P719" s="1" t="s">
        <v>26742</v>
      </c>
      <c r="Q719" s="1" t="s">
        <v>26742</v>
      </c>
      <c r="R719" s="1" t="s">
        <v>14076</v>
      </c>
      <c r="S719" s="1" t="s">
        <v>717</v>
      </c>
      <c r="T719" s="1"/>
      <c r="U719" s="1"/>
      <c r="V719" s="1" t="s">
        <v>14088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24744</v>
      </c>
      <c r="F720" s="1" t="s">
        <v>25332</v>
      </c>
      <c r="G720" s="1" t="s">
        <v>25912</v>
      </c>
      <c r="H720" s="1" t="s">
        <v>26469</v>
      </c>
      <c r="I720" s="1" t="s">
        <v>10492</v>
      </c>
      <c r="J720" s="1"/>
      <c r="K720" s="1" t="s">
        <v>26718</v>
      </c>
      <c r="L720" s="1" t="s">
        <v>718</v>
      </c>
      <c r="M720" s="1" t="s">
        <v>12151</v>
      </c>
      <c r="N720" s="1" t="s">
        <v>13105</v>
      </c>
      <c r="O720" s="1" t="s">
        <v>718</v>
      </c>
      <c r="P720" s="1" t="s">
        <v>26742</v>
      </c>
      <c r="Q720" s="1" t="s">
        <v>26742</v>
      </c>
      <c r="R720" s="1" t="s">
        <v>14076</v>
      </c>
      <c r="S720" s="1" t="s">
        <v>718</v>
      </c>
      <c r="T720" s="1"/>
      <c r="U720" s="1"/>
      <c r="V720" s="1" t="s">
        <v>14088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24745</v>
      </c>
      <c r="F721" s="1" t="s">
        <v>25333</v>
      </c>
      <c r="G721" s="1" t="s">
        <v>25913</v>
      </c>
      <c r="H721" s="1" t="s">
        <v>26470</v>
      </c>
      <c r="I721" s="1" t="s">
        <v>10493</v>
      </c>
      <c r="J721" s="1"/>
      <c r="K721" s="1" t="s">
        <v>26718</v>
      </c>
      <c r="L721" s="1" t="s">
        <v>719</v>
      </c>
      <c r="M721" s="1" t="s">
        <v>12152</v>
      </c>
      <c r="N721" s="1" t="s">
        <v>13105</v>
      </c>
      <c r="O721" s="1" t="s">
        <v>719</v>
      </c>
      <c r="P721" s="1" t="s">
        <v>26742</v>
      </c>
      <c r="Q721" s="1" t="s">
        <v>26742</v>
      </c>
      <c r="R721" s="1" t="s">
        <v>14076</v>
      </c>
      <c r="S721" s="1" t="s">
        <v>719</v>
      </c>
      <c r="T721" s="1"/>
      <c r="U721" s="1"/>
      <c r="V721" s="1" t="s">
        <v>14088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20891</v>
      </c>
      <c r="F722" s="1" t="s">
        <v>21688</v>
      </c>
      <c r="G722" s="1" t="s">
        <v>20891</v>
      </c>
      <c r="H722" s="1" t="s">
        <v>23237</v>
      </c>
      <c r="I722" s="1" t="s">
        <v>10494</v>
      </c>
      <c r="J722" s="1"/>
      <c r="K722" s="1" t="s">
        <v>26718</v>
      </c>
      <c r="L722" s="1" t="s">
        <v>720</v>
      </c>
      <c r="M722" s="1" t="s">
        <v>12153</v>
      </c>
      <c r="N722" s="1" t="s">
        <v>13105</v>
      </c>
      <c r="O722" s="1" t="s">
        <v>720</v>
      </c>
      <c r="P722" s="1" t="s">
        <v>26742</v>
      </c>
      <c r="Q722" s="1" t="s">
        <v>26742</v>
      </c>
      <c r="R722" s="1" t="s">
        <v>14076</v>
      </c>
      <c r="S722" s="1" t="s">
        <v>720</v>
      </c>
      <c r="T722" s="1"/>
      <c r="U722" s="1"/>
      <c r="V722" s="1" t="s">
        <v>14088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14673</v>
      </c>
      <c r="F723" s="1" t="s">
        <v>15804</v>
      </c>
      <c r="G723" s="1" t="s">
        <v>16922</v>
      </c>
      <c r="H723" s="1" t="s">
        <v>17989</v>
      </c>
      <c r="I723" s="1" t="s">
        <v>10495</v>
      </c>
      <c r="J723" s="1"/>
      <c r="K723" s="1" t="s">
        <v>26718</v>
      </c>
      <c r="L723" s="1" t="s">
        <v>721</v>
      </c>
      <c r="M723" s="1" t="s">
        <v>12154</v>
      </c>
      <c r="N723" s="1" t="s">
        <v>13105</v>
      </c>
      <c r="O723" s="1" t="s">
        <v>721</v>
      </c>
      <c r="P723" s="1" t="s">
        <v>26742</v>
      </c>
      <c r="Q723" s="1" t="s">
        <v>26742</v>
      </c>
      <c r="R723" s="1" t="s">
        <v>14076</v>
      </c>
      <c r="S723" s="1" t="s">
        <v>721</v>
      </c>
      <c r="T723" s="1"/>
      <c r="U723" s="1"/>
      <c r="V723" s="1" t="s">
        <v>14088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14674</v>
      </c>
      <c r="F724" s="1" t="s">
        <v>15805</v>
      </c>
      <c r="G724" s="1" t="s">
        <v>16923</v>
      </c>
      <c r="H724" s="1" t="s">
        <v>17990</v>
      </c>
      <c r="I724" s="1" t="s">
        <v>10496</v>
      </c>
      <c r="J724" s="1"/>
      <c r="K724" s="1" t="s">
        <v>26718</v>
      </c>
      <c r="L724" s="1" t="s">
        <v>722</v>
      </c>
      <c r="M724" s="1" t="s">
        <v>12155</v>
      </c>
      <c r="N724" s="1" t="s">
        <v>13105</v>
      </c>
      <c r="O724" s="1" t="s">
        <v>722</v>
      </c>
      <c r="P724" s="1" t="s">
        <v>26742</v>
      </c>
      <c r="Q724" s="1" t="s">
        <v>26742</v>
      </c>
      <c r="R724" s="1" t="s">
        <v>14076</v>
      </c>
      <c r="S724" s="1" t="s">
        <v>722</v>
      </c>
      <c r="T724" s="1"/>
      <c r="U724" s="1"/>
      <c r="V724" s="1" t="s">
        <v>14088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24746</v>
      </c>
      <c r="F725" s="1" t="s">
        <v>25334</v>
      </c>
      <c r="G725" s="1" t="s">
        <v>24746</v>
      </c>
      <c r="H725" s="1" t="s">
        <v>26471</v>
      </c>
      <c r="I725" s="1" t="s">
        <v>10497</v>
      </c>
      <c r="J725" s="1"/>
      <c r="K725" s="1" t="s">
        <v>26718</v>
      </c>
      <c r="L725" s="1" t="s">
        <v>723</v>
      </c>
      <c r="M725" s="1" t="s">
        <v>12156</v>
      </c>
      <c r="N725" s="1" t="s">
        <v>13105</v>
      </c>
      <c r="O725" s="1" t="s">
        <v>723</v>
      </c>
      <c r="P725" s="1" t="s">
        <v>26742</v>
      </c>
      <c r="Q725" s="1" t="s">
        <v>26742</v>
      </c>
      <c r="R725" s="1" t="s">
        <v>14076</v>
      </c>
      <c r="S725" s="1" t="s">
        <v>723</v>
      </c>
      <c r="T725" s="1"/>
      <c r="U725" s="1"/>
      <c r="V725" s="1" t="s">
        <v>14088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20892</v>
      </c>
      <c r="F726" s="1" t="s">
        <v>21689</v>
      </c>
      <c r="G726" s="1" t="s">
        <v>22483</v>
      </c>
      <c r="H726" s="1" t="s">
        <v>23238</v>
      </c>
      <c r="I726" s="1" t="s">
        <v>10498</v>
      </c>
      <c r="J726" s="1"/>
      <c r="K726" s="1" t="s">
        <v>26718</v>
      </c>
      <c r="L726" s="1" t="s">
        <v>724</v>
      </c>
      <c r="M726" s="1" t="s">
        <v>12157</v>
      </c>
      <c r="N726" s="1" t="s">
        <v>13105</v>
      </c>
      <c r="O726" s="1" t="s">
        <v>724</v>
      </c>
      <c r="P726" s="1" t="s">
        <v>26742</v>
      </c>
      <c r="Q726" s="1" t="s">
        <v>26742</v>
      </c>
      <c r="R726" s="1" t="s">
        <v>14076</v>
      </c>
      <c r="S726" s="1" t="s">
        <v>724</v>
      </c>
      <c r="T726" s="1"/>
      <c r="U726" s="1"/>
      <c r="V726" s="1" t="s">
        <v>14088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14676</v>
      </c>
      <c r="F727" s="1" t="s">
        <v>15807</v>
      </c>
      <c r="G727" s="1" t="s">
        <v>16924</v>
      </c>
      <c r="H727" s="1" t="s">
        <v>17990</v>
      </c>
      <c r="I727" s="1" t="s">
        <v>10499</v>
      </c>
      <c r="J727" s="1"/>
      <c r="K727" s="1" t="s">
        <v>26718</v>
      </c>
      <c r="L727" s="1" t="s">
        <v>725</v>
      </c>
      <c r="M727" s="1" t="s">
        <v>12158</v>
      </c>
      <c r="N727" s="1" t="s">
        <v>13105</v>
      </c>
      <c r="O727" s="1" t="s">
        <v>725</v>
      </c>
      <c r="P727" s="1" t="s">
        <v>26742</v>
      </c>
      <c r="Q727" s="1" t="s">
        <v>26742</v>
      </c>
      <c r="R727" s="1" t="s">
        <v>14076</v>
      </c>
      <c r="S727" s="1" t="s">
        <v>725</v>
      </c>
      <c r="T727" s="1"/>
      <c r="U727" s="1"/>
      <c r="V727" s="1" t="s">
        <v>14088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14677</v>
      </c>
      <c r="F728" s="1" t="s">
        <v>15808</v>
      </c>
      <c r="G728" s="1" t="s">
        <v>16925</v>
      </c>
      <c r="H728" s="1" t="s">
        <v>17992</v>
      </c>
      <c r="I728" s="1" t="s">
        <v>10500</v>
      </c>
      <c r="J728" s="1"/>
      <c r="K728" s="1" t="s">
        <v>26718</v>
      </c>
      <c r="L728" s="1" t="s">
        <v>726</v>
      </c>
      <c r="M728" s="1" t="s">
        <v>12159</v>
      </c>
      <c r="N728" s="1" t="s">
        <v>13105</v>
      </c>
      <c r="O728" s="1" t="s">
        <v>726</v>
      </c>
      <c r="P728" s="1" t="s">
        <v>26742</v>
      </c>
      <c r="Q728" s="1" t="s">
        <v>26742</v>
      </c>
      <c r="R728" s="1" t="s">
        <v>14076</v>
      </c>
      <c r="S728" s="1" t="s">
        <v>726</v>
      </c>
      <c r="T728" s="1"/>
      <c r="U728" s="1"/>
      <c r="V728" s="1" t="s">
        <v>14088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7370</v>
      </c>
      <c r="H729" s="1" t="s">
        <v>8924</v>
      </c>
      <c r="I729" s="1" t="s">
        <v>10501</v>
      </c>
      <c r="J729" s="1"/>
      <c r="K729" s="1" t="s">
        <v>26718</v>
      </c>
      <c r="L729" s="1" t="s">
        <v>727</v>
      </c>
      <c r="M729" s="1" t="s">
        <v>12160</v>
      </c>
      <c r="N729" s="1" t="s">
        <v>13105</v>
      </c>
      <c r="O729" s="1" t="s">
        <v>727</v>
      </c>
      <c r="P729" s="1" t="s">
        <v>26742</v>
      </c>
      <c r="Q729" s="1" t="s">
        <v>26742</v>
      </c>
      <c r="R729" s="1" t="s">
        <v>14076</v>
      </c>
      <c r="S729" s="1" t="s">
        <v>727</v>
      </c>
      <c r="T729" s="1"/>
      <c r="U729" s="1"/>
      <c r="V729" s="1" t="s">
        <v>14088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24747</v>
      </c>
      <c r="F730" s="1" t="s">
        <v>25335</v>
      </c>
      <c r="G730" s="1" t="s">
        <v>25914</v>
      </c>
      <c r="H730" s="1" t="s">
        <v>26472</v>
      </c>
      <c r="I730" s="1" t="s">
        <v>10502</v>
      </c>
      <c r="J730" s="1"/>
      <c r="K730" s="1" t="s">
        <v>26718</v>
      </c>
      <c r="L730" s="1" t="s">
        <v>728</v>
      </c>
      <c r="M730" s="1" t="s">
        <v>12161</v>
      </c>
      <c r="N730" s="1" t="s">
        <v>13105</v>
      </c>
      <c r="O730" s="1" t="s">
        <v>728</v>
      </c>
      <c r="P730" s="1" t="s">
        <v>26742</v>
      </c>
      <c r="Q730" s="1" t="s">
        <v>26742</v>
      </c>
      <c r="R730" s="1" t="s">
        <v>14076</v>
      </c>
      <c r="S730" s="1" t="s">
        <v>728</v>
      </c>
      <c r="T730" s="1"/>
      <c r="U730" s="1"/>
      <c r="V730" s="1" t="s">
        <v>14088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7372</v>
      </c>
      <c r="H731" s="1" t="s">
        <v>8926</v>
      </c>
      <c r="I731" s="1" t="s">
        <v>10503</v>
      </c>
      <c r="J731" s="1"/>
      <c r="K731" s="1" t="s">
        <v>26718</v>
      </c>
      <c r="L731" s="1" t="s">
        <v>729</v>
      </c>
      <c r="M731" s="1" t="s">
        <v>12162</v>
      </c>
      <c r="N731" s="1" t="s">
        <v>13105</v>
      </c>
      <c r="O731" s="1" t="s">
        <v>729</v>
      </c>
      <c r="P731" s="1" t="s">
        <v>26742</v>
      </c>
      <c r="Q731" s="1" t="s">
        <v>26742</v>
      </c>
      <c r="R731" s="1" t="s">
        <v>14076</v>
      </c>
      <c r="S731" s="1" t="s">
        <v>729</v>
      </c>
      <c r="T731" s="1"/>
      <c r="U731" s="1"/>
      <c r="V731" s="1" t="s">
        <v>14088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24748</v>
      </c>
      <c r="F732" s="1" t="s">
        <v>24748</v>
      </c>
      <c r="G732" s="1" t="s">
        <v>25915</v>
      </c>
      <c r="H732" s="1" t="s">
        <v>26473</v>
      </c>
      <c r="I732" s="1" t="s">
        <v>10504</v>
      </c>
      <c r="J732" s="1"/>
      <c r="K732" s="1" t="s">
        <v>26718</v>
      </c>
      <c r="L732" s="1" t="s">
        <v>730</v>
      </c>
      <c r="M732" s="1" t="s">
        <v>12163</v>
      </c>
      <c r="N732" s="1" t="s">
        <v>13105</v>
      </c>
      <c r="O732" s="1" t="s">
        <v>730</v>
      </c>
      <c r="P732" s="1" t="s">
        <v>26742</v>
      </c>
      <c r="Q732" s="1" t="s">
        <v>26742</v>
      </c>
      <c r="R732" s="1" t="s">
        <v>14076</v>
      </c>
      <c r="S732" s="1" t="s">
        <v>730</v>
      </c>
      <c r="T732" s="1"/>
      <c r="U732" s="1"/>
      <c r="V732" s="1" t="s">
        <v>14088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20897</v>
      </c>
      <c r="F733" s="1" t="s">
        <v>21693</v>
      </c>
      <c r="G733" s="1" t="s">
        <v>22488</v>
      </c>
      <c r="H733" s="1" t="s">
        <v>23243</v>
      </c>
      <c r="I733" s="1" t="s">
        <v>10505</v>
      </c>
      <c r="J733" s="1"/>
      <c r="K733" s="1" t="s">
        <v>26718</v>
      </c>
      <c r="L733" s="1" t="s">
        <v>731</v>
      </c>
      <c r="M733" s="1" t="s">
        <v>12164</v>
      </c>
      <c r="N733" s="1" t="s">
        <v>13105</v>
      </c>
      <c r="O733" s="1" t="s">
        <v>731</v>
      </c>
      <c r="P733" s="1" t="s">
        <v>26742</v>
      </c>
      <c r="Q733" s="1" t="s">
        <v>26742</v>
      </c>
      <c r="R733" s="1" t="s">
        <v>14076</v>
      </c>
      <c r="S733" s="1" t="s">
        <v>731</v>
      </c>
      <c r="T733" s="1"/>
      <c r="U733" s="1"/>
      <c r="V733" s="1" t="s">
        <v>14088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14681</v>
      </c>
      <c r="F734" s="1" t="s">
        <v>15812</v>
      </c>
      <c r="G734" s="1" t="s">
        <v>16929</v>
      </c>
      <c r="H734" s="1" t="s">
        <v>17996</v>
      </c>
      <c r="I734" s="1" t="s">
        <v>10506</v>
      </c>
      <c r="J734" s="1"/>
      <c r="K734" s="1" t="s">
        <v>26718</v>
      </c>
      <c r="L734" s="1" t="s">
        <v>732</v>
      </c>
      <c r="M734" s="1" t="s">
        <v>12165</v>
      </c>
      <c r="N734" s="1" t="s">
        <v>13105</v>
      </c>
      <c r="O734" s="1" t="s">
        <v>732</v>
      </c>
      <c r="P734" s="1" t="s">
        <v>26742</v>
      </c>
      <c r="Q734" s="1" t="s">
        <v>26742</v>
      </c>
      <c r="R734" s="1" t="s">
        <v>14076</v>
      </c>
      <c r="S734" s="1" t="s">
        <v>732</v>
      </c>
      <c r="T734" s="1"/>
      <c r="U734" s="1"/>
      <c r="V734" s="1" t="s">
        <v>14088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7376</v>
      </c>
      <c r="H735" s="1" t="s">
        <v>8930</v>
      </c>
      <c r="I735" s="1" t="s">
        <v>10507</v>
      </c>
      <c r="J735" s="1"/>
      <c r="K735" s="1" t="s">
        <v>26718</v>
      </c>
      <c r="L735" s="1" t="s">
        <v>733</v>
      </c>
      <c r="M735" s="1" t="s">
        <v>12166</v>
      </c>
      <c r="N735" s="1" t="s">
        <v>13105</v>
      </c>
      <c r="O735" s="1" t="s">
        <v>733</v>
      </c>
      <c r="P735" s="1" t="s">
        <v>26742</v>
      </c>
      <c r="Q735" s="1" t="s">
        <v>26742</v>
      </c>
      <c r="R735" s="1" t="s">
        <v>14076</v>
      </c>
      <c r="S735" s="1" t="s">
        <v>733</v>
      </c>
      <c r="T735" s="1"/>
      <c r="U735" s="1"/>
      <c r="V735" s="1" t="s">
        <v>14088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7377</v>
      </c>
      <c r="H736" s="1" t="s">
        <v>8931</v>
      </c>
      <c r="I736" s="1" t="s">
        <v>10508</v>
      </c>
      <c r="J736" s="1"/>
      <c r="K736" s="1" t="s">
        <v>26718</v>
      </c>
      <c r="L736" s="1" t="s">
        <v>734</v>
      </c>
      <c r="M736" s="1" t="s">
        <v>12167</v>
      </c>
      <c r="N736" s="1" t="s">
        <v>13105</v>
      </c>
      <c r="O736" s="1" t="s">
        <v>734</v>
      </c>
      <c r="P736" s="1" t="s">
        <v>26742</v>
      </c>
      <c r="Q736" s="1" t="s">
        <v>26742</v>
      </c>
      <c r="R736" s="1" t="s">
        <v>14076</v>
      </c>
      <c r="S736" s="1" t="s">
        <v>734</v>
      </c>
      <c r="T736" s="1"/>
      <c r="U736" s="1"/>
      <c r="V736" s="1" t="s">
        <v>14088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7378</v>
      </c>
      <c r="H737" s="1" t="s">
        <v>8931</v>
      </c>
      <c r="I737" s="1" t="s">
        <v>10509</v>
      </c>
      <c r="J737" s="1"/>
      <c r="K737" s="1" t="s">
        <v>26718</v>
      </c>
      <c r="L737" s="1" t="s">
        <v>735</v>
      </c>
      <c r="M737" s="1" t="s">
        <v>12168</v>
      </c>
      <c r="N737" s="1" t="s">
        <v>13105</v>
      </c>
      <c r="O737" s="1" t="s">
        <v>735</v>
      </c>
      <c r="P737" s="1" t="s">
        <v>26742</v>
      </c>
      <c r="Q737" s="1" t="s">
        <v>26742</v>
      </c>
      <c r="R737" s="1" t="s">
        <v>14076</v>
      </c>
      <c r="S737" s="1" t="s">
        <v>735</v>
      </c>
      <c r="T737" s="1"/>
      <c r="U737" s="1"/>
      <c r="V737" s="1" t="s">
        <v>14088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14685</v>
      </c>
      <c r="F738" s="1" t="s">
        <v>15816</v>
      </c>
      <c r="G738" s="1" t="s">
        <v>16933</v>
      </c>
      <c r="H738" s="1" t="s">
        <v>17999</v>
      </c>
      <c r="I738" s="1" t="s">
        <v>10510</v>
      </c>
      <c r="J738" s="1"/>
      <c r="K738" s="1" t="s">
        <v>26718</v>
      </c>
      <c r="L738" s="1" t="s">
        <v>736</v>
      </c>
      <c r="M738" s="1" t="s">
        <v>12169</v>
      </c>
      <c r="N738" s="1" t="s">
        <v>13105</v>
      </c>
      <c r="O738" s="1" t="s">
        <v>736</v>
      </c>
      <c r="P738" s="1" t="s">
        <v>26742</v>
      </c>
      <c r="Q738" s="1" t="s">
        <v>26742</v>
      </c>
      <c r="R738" s="1" t="s">
        <v>14076</v>
      </c>
      <c r="S738" s="1" t="s">
        <v>736</v>
      </c>
      <c r="T738" s="1"/>
      <c r="U738" s="1"/>
      <c r="V738" s="1" t="s">
        <v>14088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24749</v>
      </c>
      <c r="F739" s="1" t="s">
        <v>25336</v>
      </c>
      <c r="G739" s="1" t="s">
        <v>24749</v>
      </c>
      <c r="H739" s="1" t="s">
        <v>26474</v>
      </c>
      <c r="I739" s="1" t="s">
        <v>10511</v>
      </c>
      <c r="J739" s="1"/>
      <c r="K739" s="1" t="s">
        <v>26718</v>
      </c>
      <c r="L739" s="1" t="s">
        <v>737</v>
      </c>
      <c r="M739" s="1" t="s">
        <v>12170</v>
      </c>
      <c r="N739" s="1" t="s">
        <v>13105</v>
      </c>
      <c r="O739" s="1" t="s">
        <v>737</v>
      </c>
      <c r="P739" s="1" t="s">
        <v>26742</v>
      </c>
      <c r="Q739" s="1" t="s">
        <v>26742</v>
      </c>
      <c r="R739" s="1" t="s">
        <v>14076</v>
      </c>
      <c r="S739" s="1" t="s">
        <v>737</v>
      </c>
      <c r="T739" s="1"/>
      <c r="U739" s="1"/>
      <c r="V739" s="1" t="s">
        <v>14088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24750</v>
      </c>
      <c r="F740" s="1" t="s">
        <v>25337</v>
      </c>
      <c r="G740" s="1" t="s">
        <v>25916</v>
      </c>
      <c r="H740" s="1" t="s">
        <v>26475</v>
      </c>
      <c r="I740" s="1" t="s">
        <v>10512</v>
      </c>
      <c r="J740" s="1"/>
      <c r="K740" s="1" t="s">
        <v>26718</v>
      </c>
      <c r="L740" s="1" t="s">
        <v>738</v>
      </c>
      <c r="M740" s="1" t="s">
        <v>12171</v>
      </c>
      <c r="N740" s="1" t="s">
        <v>13105</v>
      </c>
      <c r="O740" s="1" t="s">
        <v>738</v>
      </c>
      <c r="P740" s="1" t="s">
        <v>26742</v>
      </c>
      <c r="Q740" s="1" t="s">
        <v>26742</v>
      </c>
      <c r="R740" s="1" t="s">
        <v>14076</v>
      </c>
      <c r="S740" s="1" t="s">
        <v>738</v>
      </c>
      <c r="T740" s="1"/>
      <c r="U740" s="1"/>
      <c r="V740" s="1" t="s">
        <v>14088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7381</v>
      </c>
      <c r="H741" s="1" t="s">
        <v>8935</v>
      </c>
      <c r="I741" s="1" t="s">
        <v>10513</v>
      </c>
      <c r="J741" s="1"/>
      <c r="K741" s="1" t="s">
        <v>26718</v>
      </c>
      <c r="L741" s="1" t="s">
        <v>739</v>
      </c>
      <c r="M741" s="1" t="s">
        <v>12172</v>
      </c>
      <c r="N741" s="1" t="s">
        <v>13105</v>
      </c>
      <c r="O741" s="1" t="s">
        <v>739</v>
      </c>
      <c r="P741" s="1" t="s">
        <v>26742</v>
      </c>
      <c r="Q741" s="1" t="s">
        <v>26742</v>
      </c>
      <c r="R741" s="1" t="s">
        <v>14076</v>
      </c>
      <c r="S741" s="1" t="s">
        <v>739</v>
      </c>
      <c r="T741" s="1"/>
      <c r="U741" s="1"/>
      <c r="V741" s="1" t="s">
        <v>14088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7382</v>
      </c>
      <c r="H742" s="1" t="s">
        <v>8936</v>
      </c>
      <c r="I742" s="1" t="s">
        <v>10514</v>
      </c>
      <c r="J742" s="1"/>
      <c r="K742" s="1" t="s">
        <v>26718</v>
      </c>
      <c r="L742" s="1" t="s">
        <v>740</v>
      </c>
      <c r="M742" s="1" t="s">
        <v>12173</v>
      </c>
      <c r="N742" s="1" t="s">
        <v>13105</v>
      </c>
      <c r="O742" s="1" t="s">
        <v>740</v>
      </c>
      <c r="P742" s="1" t="s">
        <v>26742</v>
      </c>
      <c r="Q742" s="1" t="s">
        <v>26742</v>
      </c>
      <c r="R742" s="1" t="s">
        <v>14076</v>
      </c>
      <c r="S742" s="1" t="s">
        <v>740</v>
      </c>
      <c r="T742" s="1"/>
      <c r="U742" s="1"/>
      <c r="V742" s="1" t="s">
        <v>14088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20904</v>
      </c>
      <c r="F743" s="1" t="s">
        <v>21700</v>
      </c>
      <c r="G743" s="1" t="s">
        <v>22495</v>
      </c>
      <c r="H743" s="1" t="s">
        <v>23249</v>
      </c>
      <c r="I743" s="1" t="s">
        <v>10515</v>
      </c>
      <c r="J743" s="1"/>
      <c r="K743" s="1" t="s">
        <v>26718</v>
      </c>
      <c r="L743" s="1" t="s">
        <v>741</v>
      </c>
      <c r="M743" s="1" t="s">
        <v>12174</v>
      </c>
      <c r="N743" s="1" t="s">
        <v>13105</v>
      </c>
      <c r="O743" s="1" t="s">
        <v>741</v>
      </c>
      <c r="P743" s="1" t="s">
        <v>26742</v>
      </c>
      <c r="Q743" s="1" t="s">
        <v>26742</v>
      </c>
      <c r="R743" s="1" t="s">
        <v>14076</v>
      </c>
      <c r="S743" s="1" t="s">
        <v>741</v>
      </c>
      <c r="T743" s="1"/>
      <c r="U743" s="1"/>
      <c r="V743" s="1" t="s">
        <v>14088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24751</v>
      </c>
      <c r="F744" s="1" t="s">
        <v>25338</v>
      </c>
      <c r="G744" s="1" t="s">
        <v>25917</v>
      </c>
      <c r="H744" s="1" t="s">
        <v>26476</v>
      </c>
      <c r="I744" s="1" t="s">
        <v>10516</v>
      </c>
      <c r="J744" s="1"/>
      <c r="K744" s="1" t="s">
        <v>26718</v>
      </c>
      <c r="L744" s="1" t="s">
        <v>742</v>
      </c>
      <c r="M744" s="1" t="s">
        <v>12175</v>
      </c>
      <c r="N744" s="1" t="s">
        <v>13105</v>
      </c>
      <c r="O744" s="1" t="s">
        <v>742</v>
      </c>
      <c r="P744" s="1" t="s">
        <v>26742</v>
      </c>
      <c r="Q744" s="1" t="s">
        <v>26742</v>
      </c>
      <c r="R744" s="1" t="s">
        <v>14076</v>
      </c>
      <c r="S744" s="1" t="s">
        <v>742</v>
      </c>
      <c r="T744" s="1"/>
      <c r="U744" s="1"/>
      <c r="V744" s="1" t="s">
        <v>14088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24752</v>
      </c>
      <c r="F745" s="1" t="s">
        <v>25339</v>
      </c>
      <c r="G745" s="1" t="s">
        <v>25918</v>
      </c>
      <c r="H745" s="1" t="s">
        <v>26477</v>
      </c>
      <c r="I745" s="1" t="s">
        <v>10517</v>
      </c>
      <c r="J745" s="1"/>
      <c r="K745" s="1" t="s">
        <v>26718</v>
      </c>
      <c r="L745" s="1" t="s">
        <v>743</v>
      </c>
      <c r="M745" s="1" t="s">
        <v>12176</v>
      </c>
      <c r="N745" s="1" t="s">
        <v>13105</v>
      </c>
      <c r="O745" s="1" t="s">
        <v>743</v>
      </c>
      <c r="P745" s="1" t="s">
        <v>26742</v>
      </c>
      <c r="Q745" s="1" t="s">
        <v>26742</v>
      </c>
      <c r="R745" s="1" t="s">
        <v>14076</v>
      </c>
      <c r="S745" s="1" t="s">
        <v>743</v>
      </c>
      <c r="T745" s="1"/>
      <c r="U745" s="1"/>
      <c r="V745" s="1" t="s">
        <v>14088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7386</v>
      </c>
      <c r="H746" s="1" t="s">
        <v>8931</v>
      </c>
      <c r="I746" s="1" t="s">
        <v>10518</v>
      </c>
      <c r="J746" s="1"/>
      <c r="K746" s="1" t="s">
        <v>26718</v>
      </c>
      <c r="L746" s="1" t="s">
        <v>744</v>
      </c>
      <c r="M746" s="1" t="s">
        <v>12177</v>
      </c>
      <c r="N746" s="1" t="s">
        <v>13105</v>
      </c>
      <c r="O746" s="1" t="s">
        <v>744</v>
      </c>
      <c r="P746" s="1" t="s">
        <v>26742</v>
      </c>
      <c r="Q746" s="1" t="s">
        <v>26742</v>
      </c>
      <c r="R746" s="1" t="s">
        <v>14076</v>
      </c>
      <c r="S746" s="1" t="s">
        <v>744</v>
      </c>
      <c r="T746" s="1"/>
      <c r="U746" s="1"/>
      <c r="V746" s="1" t="s">
        <v>14088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20907</v>
      </c>
      <c r="F747" s="1" t="s">
        <v>21703</v>
      </c>
      <c r="G747" s="1" t="s">
        <v>22498</v>
      </c>
      <c r="H747" s="1" t="s">
        <v>23251</v>
      </c>
      <c r="I747" s="1" t="s">
        <v>10519</v>
      </c>
      <c r="J747" s="1"/>
      <c r="K747" s="1" t="s">
        <v>26718</v>
      </c>
      <c r="L747" s="1" t="s">
        <v>745</v>
      </c>
      <c r="M747" s="1" t="s">
        <v>12178</v>
      </c>
      <c r="N747" s="1" t="s">
        <v>13105</v>
      </c>
      <c r="O747" s="1" t="s">
        <v>745</v>
      </c>
      <c r="P747" s="1" t="s">
        <v>26742</v>
      </c>
      <c r="Q747" s="1" t="s">
        <v>26742</v>
      </c>
      <c r="R747" s="1" t="s">
        <v>14076</v>
      </c>
      <c r="S747" s="1" t="s">
        <v>745</v>
      </c>
      <c r="T747" s="1"/>
      <c r="U747" s="1"/>
      <c r="V747" s="1" t="s">
        <v>14088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14692</v>
      </c>
      <c r="F748" s="1" t="s">
        <v>15823</v>
      </c>
      <c r="G748" s="1" t="s">
        <v>16939</v>
      </c>
      <c r="H748" s="1" t="s">
        <v>18005</v>
      </c>
      <c r="I748" s="1" t="s">
        <v>10520</v>
      </c>
      <c r="J748" s="1"/>
      <c r="K748" s="1" t="s">
        <v>26718</v>
      </c>
      <c r="L748" s="1" t="s">
        <v>746</v>
      </c>
      <c r="M748" s="1" t="s">
        <v>12179</v>
      </c>
      <c r="N748" s="1" t="s">
        <v>13105</v>
      </c>
      <c r="O748" s="1" t="s">
        <v>746</v>
      </c>
      <c r="P748" s="1" t="s">
        <v>26742</v>
      </c>
      <c r="Q748" s="1" t="s">
        <v>26742</v>
      </c>
      <c r="R748" s="1" t="s">
        <v>14076</v>
      </c>
      <c r="S748" s="1" t="s">
        <v>746</v>
      </c>
      <c r="T748" s="1"/>
      <c r="U748" s="1"/>
      <c r="V748" s="1" t="s">
        <v>14088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24753</v>
      </c>
      <c r="F749" s="1" t="s">
        <v>25340</v>
      </c>
      <c r="G749" s="1" t="s">
        <v>25919</v>
      </c>
      <c r="H749" s="1" t="s">
        <v>26474</v>
      </c>
      <c r="I749" s="1" t="s">
        <v>10521</v>
      </c>
      <c r="J749" s="1"/>
      <c r="K749" s="1" t="s">
        <v>26718</v>
      </c>
      <c r="L749" s="1" t="s">
        <v>747</v>
      </c>
      <c r="M749" s="1" t="s">
        <v>12180</v>
      </c>
      <c r="N749" s="1" t="s">
        <v>13105</v>
      </c>
      <c r="O749" s="1" t="s">
        <v>747</v>
      </c>
      <c r="P749" s="1" t="s">
        <v>26742</v>
      </c>
      <c r="Q749" s="1" t="s">
        <v>26742</v>
      </c>
      <c r="R749" s="1" t="s">
        <v>14076</v>
      </c>
      <c r="S749" s="1" t="s">
        <v>747</v>
      </c>
      <c r="T749" s="1"/>
      <c r="U749" s="1"/>
      <c r="V749" s="1" t="s">
        <v>14088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20908</v>
      </c>
      <c r="F750" s="1" t="s">
        <v>21704</v>
      </c>
      <c r="G750" s="1" t="s">
        <v>22499</v>
      </c>
      <c r="H750" s="1" t="s">
        <v>23252</v>
      </c>
      <c r="I750" s="1" t="s">
        <v>10522</v>
      </c>
      <c r="J750" s="1"/>
      <c r="K750" s="1" t="s">
        <v>26718</v>
      </c>
      <c r="L750" s="1" t="s">
        <v>748</v>
      </c>
      <c r="M750" s="1" t="s">
        <v>12181</v>
      </c>
      <c r="N750" s="1" t="s">
        <v>13105</v>
      </c>
      <c r="O750" s="1" t="s">
        <v>748</v>
      </c>
      <c r="P750" s="1" t="s">
        <v>26742</v>
      </c>
      <c r="Q750" s="1" t="s">
        <v>26742</v>
      </c>
      <c r="R750" s="1" t="s">
        <v>14076</v>
      </c>
      <c r="S750" s="1" t="s">
        <v>748</v>
      </c>
      <c r="T750" s="1"/>
      <c r="U750" s="1"/>
      <c r="V750" s="1" t="s">
        <v>14088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24754</v>
      </c>
      <c r="F751" s="1" t="s">
        <v>25341</v>
      </c>
      <c r="G751" s="1" t="s">
        <v>25920</v>
      </c>
      <c r="H751" s="1" t="s">
        <v>26478</v>
      </c>
      <c r="I751" s="1" t="s">
        <v>10523</v>
      </c>
      <c r="J751" s="1"/>
      <c r="K751" s="1" t="s">
        <v>26718</v>
      </c>
      <c r="L751" s="1" t="s">
        <v>749</v>
      </c>
      <c r="M751" s="1" t="s">
        <v>12182</v>
      </c>
      <c r="N751" s="1" t="s">
        <v>13105</v>
      </c>
      <c r="O751" s="1" t="s">
        <v>749</v>
      </c>
      <c r="P751" s="1" t="s">
        <v>26742</v>
      </c>
      <c r="Q751" s="1" t="s">
        <v>26742</v>
      </c>
      <c r="R751" s="1" t="s">
        <v>14076</v>
      </c>
      <c r="S751" s="1" t="s">
        <v>749</v>
      </c>
      <c r="T751" s="1"/>
      <c r="U751" s="1"/>
      <c r="V751" s="1" t="s">
        <v>14088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24755</v>
      </c>
      <c r="F752" s="1" t="s">
        <v>25342</v>
      </c>
      <c r="G752" s="1" t="s">
        <v>25921</v>
      </c>
      <c r="H752" s="1" t="s">
        <v>26479</v>
      </c>
      <c r="I752" s="1" t="s">
        <v>10524</v>
      </c>
      <c r="J752" s="1"/>
      <c r="K752" s="1" t="s">
        <v>26718</v>
      </c>
      <c r="L752" s="1" t="s">
        <v>750</v>
      </c>
      <c r="M752" s="1" t="s">
        <v>12183</v>
      </c>
      <c r="N752" s="1" t="s">
        <v>13105</v>
      </c>
      <c r="O752" s="1" t="s">
        <v>750</v>
      </c>
      <c r="P752" s="1" t="s">
        <v>26742</v>
      </c>
      <c r="Q752" s="1" t="s">
        <v>26742</v>
      </c>
      <c r="R752" s="1" t="s">
        <v>14076</v>
      </c>
      <c r="S752" s="1" t="s">
        <v>750</v>
      </c>
      <c r="T752" s="1"/>
      <c r="U752" s="1"/>
      <c r="V752" s="1" t="s">
        <v>14088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20911</v>
      </c>
      <c r="F753" s="1" t="s">
        <v>21707</v>
      </c>
      <c r="G753" s="1" t="s">
        <v>22502</v>
      </c>
      <c r="H753" s="1" t="s">
        <v>23255</v>
      </c>
      <c r="I753" s="1" t="s">
        <v>10525</v>
      </c>
      <c r="J753" s="1"/>
      <c r="K753" s="1" t="s">
        <v>26718</v>
      </c>
      <c r="L753" s="1" t="s">
        <v>751</v>
      </c>
      <c r="M753" s="1" t="s">
        <v>12184</v>
      </c>
      <c r="N753" s="1" t="s">
        <v>13105</v>
      </c>
      <c r="O753" s="1" t="s">
        <v>751</v>
      </c>
      <c r="P753" s="1" t="s">
        <v>26742</v>
      </c>
      <c r="Q753" s="1" t="s">
        <v>26742</v>
      </c>
      <c r="R753" s="1" t="s">
        <v>14076</v>
      </c>
      <c r="S753" s="1" t="s">
        <v>751</v>
      </c>
      <c r="T753" s="1"/>
      <c r="U753" s="1"/>
      <c r="V753" s="1" t="s">
        <v>14088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24756</v>
      </c>
      <c r="F754" s="1" t="s">
        <v>25343</v>
      </c>
      <c r="G754" s="1" t="s">
        <v>25922</v>
      </c>
      <c r="H754" s="1" t="s">
        <v>24756</v>
      </c>
      <c r="I754" s="1" t="s">
        <v>10526</v>
      </c>
      <c r="J754" s="1"/>
      <c r="K754" s="1" t="s">
        <v>26718</v>
      </c>
      <c r="L754" s="1" t="s">
        <v>752</v>
      </c>
      <c r="M754" s="1" t="s">
        <v>12185</v>
      </c>
      <c r="N754" s="1" t="s">
        <v>13105</v>
      </c>
      <c r="O754" s="1" t="s">
        <v>752</v>
      </c>
      <c r="P754" s="1" t="s">
        <v>26742</v>
      </c>
      <c r="Q754" s="1" t="s">
        <v>26742</v>
      </c>
      <c r="R754" s="1" t="s">
        <v>14076</v>
      </c>
      <c r="S754" s="1" t="s">
        <v>752</v>
      </c>
      <c r="T754" s="1"/>
      <c r="U754" s="1"/>
      <c r="V754" s="1" t="s">
        <v>14088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20913</v>
      </c>
      <c r="F755" s="1" t="s">
        <v>21709</v>
      </c>
      <c r="G755" s="1" t="s">
        <v>22499</v>
      </c>
      <c r="H755" s="1" t="s">
        <v>23252</v>
      </c>
      <c r="I755" s="1" t="s">
        <v>10527</v>
      </c>
      <c r="J755" s="1"/>
      <c r="K755" s="1" t="s">
        <v>26718</v>
      </c>
      <c r="L755" s="1" t="s">
        <v>753</v>
      </c>
      <c r="M755" s="1" t="s">
        <v>12186</v>
      </c>
      <c r="N755" s="1" t="s">
        <v>13105</v>
      </c>
      <c r="O755" s="1" t="s">
        <v>753</v>
      </c>
      <c r="P755" s="1" t="s">
        <v>26742</v>
      </c>
      <c r="Q755" s="1" t="s">
        <v>26742</v>
      </c>
      <c r="R755" s="1" t="s">
        <v>14076</v>
      </c>
      <c r="S755" s="1" t="s">
        <v>753</v>
      </c>
      <c r="T755" s="1"/>
      <c r="U755" s="1"/>
      <c r="V755" s="1" t="s">
        <v>14088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20914</v>
      </c>
      <c r="F756" s="1" t="s">
        <v>21710</v>
      </c>
      <c r="G756" s="1" t="s">
        <v>22504</v>
      </c>
      <c r="H756" s="1" t="s">
        <v>23256</v>
      </c>
      <c r="I756" s="1" t="s">
        <v>10528</v>
      </c>
      <c r="J756" s="1"/>
      <c r="K756" s="1" t="s">
        <v>26718</v>
      </c>
      <c r="L756" s="1" t="s">
        <v>754</v>
      </c>
      <c r="M756" s="1" t="s">
        <v>12187</v>
      </c>
      <c r="N756" s="1" t="s">
        <v>13105</v>
      </c>
      <c r="O756" s="1" t="s">
        <v>754</v>
      </c>
      <c r="P756" s="1" t="s">
        <v>26742</v>
      </c>
      <c r="Q756" s="1" t="s">
        <v>26742</v>
      </c>
      <c r="R756" s="1" t="s">
        <v>14076</v>
      </c>
      <c r="S756" s="1" t="s">
        <v>754</v>
      </c>
      <c r="T756" s="1"/>
      <c r="U756" s="1"/>
      <c r="V756" s="1" t="s">
        <v>14088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14698</v>
      </c>
      <c r="F757" s="1" t="s">
        <v>15829</v>
      </c>
      <c r="G757" s="1" t="s">
        <v>16945</v>
      </c>
      <c r="H757" s="1" t="s">
        <v>18010</v>
      </c>
      <c r="I757" s="1" t="s">
        <v>10529</v>
      </c>
      <c r="J757" s="1"/>
      <c r="K757" s="1" t="s">
        <v>26718</v>
      </c>
      <c r="L757" s="1" t="s">
        <v>755</v>
      </c>
      <c r="M757" s="1" t="s">
        <v>12188</v>
      </c>
      <c r="N757" s="1" t="s">
        <v>13105</v>
      </c>
      <c r="O757" s="1" t="s">
        <v>755</v>
      </c>
      <c r="P757" s="1" t="s">
        <v>26742</v>
      </c>
      <c r="Q757" s="1" t="s">
        <v>26742</v>
      </c>
      <c r="R757" s="1" t="s">
        <v>14076</v>
      </c>
      <c r="S757" s="1" t="s">
        <v>755</v>
      </c>
      <c r="T757" s="1"/>
      <c r="U757" s="1"/>
      <c r="V757" s="1" t="s">
        <v>14088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20915</v>
      </c>
      <c r="F758" s="1" t="s">
        <v>20915</v>
      </c>
      <c r="G758" s="1" t="s">
        <v>22505</v>
      </c>
      <c r="H758" s="1" t="s">
        <v>23257</v>
      </c>
      <c r="I758" s="1" t="s">
        <v>10530</v>
      </c>
      <c r="J758" s="1"/>
      <c r="K758" s="1" t="s">
        <v>26718</v>
      </c>
      <c r="L758" s="1" t="s">
        <v>756</v>
      </c>
      <c r="M758" s="1" t="s">
        <v>12189</v>
      </c>
      <c r="N758" s="1" t="s">
        <v>13105</v>
      </c>
      <c r="O758" s="1" t="s">
        <v>756</v>
      </c>
      <c r="P758" s="1" t="s">
        <v>26742</v>
      </c>
      <c r="Q758" s="1" t="s">
        <v>26742</v>
      </c>
      <c r="R758" s="1" t="s">
        <v>14076</v>
      </c>
      <c r="S758" s="1" t="s">
        <v>756</v>
      </c>
      <c r="T758" s="1"/>
      <c r="U758" s="1"/>
      <c r="V758" s="1" t="s">
        <v>14088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14699</v>
      </c>
      <c r="F759" s="1" t="s">
        <v>15830</v>
      </c>
      <c r="G759" s="1" t="s">
        <v>16946</v>
      </c>
      <c r="H759" s="1" t="s">
        <v>18011</v>
      </c>
      <c r="I759" s="1" t="s">
        <v>10531</v>
      </c>
      <c r="J759" s="1"/>
      <c r="K759" s="1" t="s">
        <v>26718</v>
      </c>
      <c r="L759" s="1" t="s">
        <v>757</v>
      </c>
      <c r="M759" s="1" t="s">
        <v>12190</v>
      </c>
      <c r="N759" s="1" t="s">
        <v>13105</v>
      </c>
      <c r="O759" s="1" t="s">
        <v>757</v>
      </c>
      <c r="P759" s="1" t="s">
        <v>26742</v>
      </c>
      <c r="Q759" s="1" t="s">
        <v>26742</v>
      </c>
      <c r="R759" s="1" t="s">
        <v>14076</v>
      </c>
      <c r="S759" s="1" t="s">
        <v>757</v>
      </c>
      <c r="T759" s="1"/>
      <c r="U759" s="1"/>
      <c r="V759" s="1" t="s">
        <v>14088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14700</v>
      </c>
      <c r="F760" s="1" t="s">
        <v>15831</v>
      </c>
      <c r="G760" s="1" t="s">
        <v>16947</v>
      </c>
      <c r="H760" s="1" t="s">
        <v>18012</v>
      </c>
      <c r="I760" s="1" t="s">
        <v>9862</v>
      </c>
      <c r="J760" s="1"/>
      <c r="K760" s="1" t="s">
        <v>26718</v>
      </c>
      <c r="L760" s="1" t="s">
        <v>758</v>
      </c>
      <c r="M760" s="1" t="s">
        <v>12191</v>
      </c>
      <c r="N760" s="1" t="s">
        <v>13105</v>
      </c>
      <c r="O760" s="1" t="s">
        <v>758</v>
      </c>
      <c r="P760" s="1" t="s">
        <v>26742</v>
      </c>
      <c r="Q760" s="1" t="s">
        <v>26742</v>
      </c>
      <c r="R760" s="1" t="s">
        <v>14076</v>
      </c>
      <c r="S760" s="1" t="s">
        <v>758</v>
      </c>
      <c r="T760" s="1"/>
      <c r="U760" s="1"/>
      <c r="V760" s="1" t="s">
        <v>14088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14701</v>
      </c>
      <c r="F761" s="1" t="s">
        <v>15832</v>
      </c>
      <c r="G761" s="1" t="s">
        <v>16948</v>
      </c>
      <c r="H761" s="1" t="s">
        <v>18013</v>
      </c>
      <c r="I761" s="1" t="s">
        <v>10532</v>
      </c>
      <c r="J761" s="1"/>
      <c r="K761" s="1" t="s">
        <v>26718</v>
      </c>
      <c r="L761" s="1" t="s">
        <v>759</v>
      </c>
      <c r="M761" s="1" t="s">
        <v>12192</v>
      </c>
      <c r="N761" s="1" t="s">
        <v>13105</v>
      </c>
      <c r="O761" s="1" t="s">
        <v>759</v>
      </c>
      <c r="P761" s="1" t="s">
        <v>26742</v>
      </c>
      <c r="Q761" s="1" t="s">
        <v>26742</v>
      </c>
      <c r="R761" s="1" t="s">
        <v>14076</v>
      </c>
      <c r="S761" s="1" t="s">
        <v>759</v>
      </c>
      <c r="T761" s="1"/>
      <c r="U761" s="1"/>
      <c r="V761" s="1" t="s">
        <v>14088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20918</v>
      </c>
      <c r="F762" s="1" t="s">
        <v>21713</v>
      </c>
      <c r="G762" s="1" t="s">
        <v>22508</v>
      </c>
      <c r="H762" s="1" t="s">
        <v>23260</v>
      </c>
      <c r="I762" s="1" t="s">
        <v>10533</v>
      </c>
      <c r="J762" s="1"/>
      <c r="K762" s="1" t="s">
        <v>26718</v>
      </c>
      <c r="L762" s="1" t="s">
        <v>760</v>
      </c>
      <c r="M762" s="1" t="s">
        <v>12193</v>
      </c>
      <c r="N762" s="1" t="s">
        <v>13105</v>
      </c>
      <c r="O762" s="1" t="s">
        <v>760</v>
      </c>
      <c r="P762" s="1" t="s">
        <v>26742</v>
      </c>
      <c r="Q762" s="1" t="s">
        <v>26742</v>
      </c>
      <c r="R762" s="1" t="s">
        <v>14076</v>
      </c>
      <c r="S762" s="1" t="s">
        <v>760</v>
      </c>
      <c r="T762" s="1"/>
      <c r="U762" s="1"/>
      <c r="V762" s="1" t="s">
        <v>14088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24757</v>
      </c>
      <c r="F763" s="1" t="s">
        <v>24757</v>
      </c>
      <c r="G763" s="1" t="s">
        <v>25923</v>
      </c>
      <c r="H763" s="1" t="s">
        <v>26480</v>
      </c>
      <c r="I763" s="1" t="s">
        <v>10534</v>
      </c>
      <c r="J763" s="1"/>
      <c r="K763" s="1" t="s">
        <v>26718</v>
      </c>
      <c r="L763" s="1" t="s">
        <v>761</v>
      </c>
      <c r="M763" s="1" t="s">
        <v>12194</v>
      </c>
      <c r="N763" s="1" t="s">
        <v>13105</v>
      </c>
      <c r="O763" s="1" t="s">
        <v>761</v>
      </c>
      <c r="P763" s="1" t="s">
        <v>26742</v>
      </c>
      <c r="Q763" s="1" t="s">
        <v>26742</v>
      </c>
      <c r="R763" s="1" t="s">
        <v>14076</v>
      </c>
      <c r="S763" s="1" t="s">
        <v>761</v>
      </c>
      <c r="T763" s="1"/>
      <c r="U763" s="1"/>
      <c r="V763" s="1" t="s">
        <v>14088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24758</v>
      </c>
      <c r="F764" s="1" t="s">
        <v>25344</v>
      </c>
      <c r="G764" s="1" t="s">
        <v>25924</v>
      </c>
      <c r="H764" s="1" t="s">
        <v>26481</v>
      </c>
      <c r="I764" s="1" t="s">
        <v>10535</v>
      </c>
      <c r="J764" s="1"/>
      <c r="K764" s="1" t="s">
        <v>26718</v>
      </c>
      <c r="L764" s="1" t="s">
        <v>762</v>
      </c>
      <c r="M764" s="1" t="s">
        <v>12195</v>
      </c>
      <c r="N764" s="1" t="s">
        <v>13105</v>
      </c>
      <c r="O764" s="1" t="s">
        <v>762</v>
      </c>
      <c r="P764" s="1" t="s">
        <v>26742</v>
      </c>
      <c r="Q764" s="1" t="s">
        <v>26742</v>
      </c>
      <c r="R764" s="1" t="s">
        <v>14076</v>
      </c>
      <c r="S764" s="1" t="s">
        <v>762</v>
      </c>
      <c r="T764" s="1"/>
      <c r="U764" s="1"/>
      <c r="V764" s="1" t="s">
        <v>14088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7404</v>
      </c>
      <c r="H765" s="1" t="s">
        <v>8955</v>
      </c>
      <c r="I765" s="1" t="s">
        <v>10536</v>
      </c>
      <c r="J765" s="1"/>
      <c r="K765" s="1" t="s">
        <v>26718</v>
      </c>
      <c r="L765" s="1" t="s">
        <v>763</v>
      </c>
      <c r="M765" s="1" t="s">
        <v>12196</v>
      </c>
      <c r="N765" s="1" t="s">
        <v>13105</v>
      </c>
      <c r="O765" s="1" t="s">
        <v>763</v>
      </c>
      <c r="P765" s="1" t="s">
        <v>26742</v>
      </c>
      <c r="Q765" s="1" t="s">
        <v>26742</v>
      </c>
      <c r="R765" s="1" t="s">
        <v>14076</v>
      </c>
      <c r="S765" s="1" t="s">
        <v>763</v>
      </c>
      <c r="T765" s="1"/>
      <c r="U765" s="1"/>
      <c r="V765" s="1" t="s">
        <v>14088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24759</v>
      </c>
      <c r="F766" s="1" t="s">
        <v>25345</v>
      </c>
      <c r="G766" s="1" t="s">
        <v>25925</v>
      </c>
      <c r="H766" s="1" t="s">
        <v>26482</v>
      </c>
      <c r="I766" s="1" t="s">
        <v>10537</v>
      </c>
      <c r="J766" s="1"/>
      <c r="K766" s="1" t="s">
        <v>26718</v>
      </c>
      <c r="L766" s="1" t="s">
        <v>764</v>
      </c>
      <c r="M766" s="1" t="s">
        <v>12197</v>
      </c>
      <c r="N766" s="1" t="s">
        <v>13105</v>
      </c>
      <c r="O766" s="1" t="s">
        <v>764</v>
      </c>
      <c r="P766" s="1" t="s">
        <v>26742</v>
      </c>
      <c r="Q766" s="1" t="s">
        <v>26742</v>
      </c>
      <c r="R766" s="1" t="s">
        <v>14076</v>
      </c>
      <c r="S766" s="1" t="s">
        <v>764</v>
      </c>
      <c r="T766" s="1"/>
      <c r="U766" s="1"/>
      <c r="V766" s="1" t="s">
        <v>14088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24760</v>
      </c>
      <c r="F767" s="1" t="s">
        <v>25346</v>
      </c>
      <c r="G767" s="1" t="s">
        <v>25926</v>
      </c>
      <c r="H767" s="1" t="s">
        <v>26480</v>
      </c>
      <c r="I767" s="1" t="s">
        <v>10538</v>
      </c>
      <c r="J767" s="1"/>
      <c r="K767" s="1" t="s">
        <v>26718</v>
      </c>
      <c r="L767" s="1" t="s">
        <v>765</v>
      </c>
      <c r="M767" s="1" t="s">
        <v>12198</v>
      </c>
      <c r="N767" s="1" t="s">
        <v>13105</v>
      </c>
      <c r="O767" s="1" t="s">
        <v>765</v>
      </c>
      <c r="P767" s="1" t="s">
        <v>26742</v>
      </c>
      <c r="Q767" s="1" t="s">
        <v>26742</v>
      </c>
      <c r="R767" s="1" t="s">
        <v>14076</v>
      </c>
      <c r="S767" s="1" t="s">
        <v>765</v>
      </c>
      <c r="T767" s="1"/>
      <c r="U767" s="1"/>
      <c r="V767" s="1" t="s">
        <v>14088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7407</v>
      </c>
      <c r="H768" s="1" t="s">
        <v>8957</v>
      </c>
      <c r="I768" s="1" t="s">
        <v>10539</v>
      </c>
      <c r="J768" s="1"/>
      <c r="K768" s="1" t="s">
        <v>26718</v>
      </c>
      <c r="L768" s="1" t="s">
        <v>766</v>
      </c>
      <c r="M768" s="1" t="s">
        <v>12199</v>
      </c>
      <c r="N768" s="1" t="s">
        <v>13105</v>
      </c>
      <c r="O768" s="1" t="s">
        <v>766</v>
      </c>
      <c r="P768" s="1" t="s">
        <v>26742</v>
      </c>
      <c r="Q768" s="1" t="s">
        <v>26742</v>
      </c>
      <c r="R768" s="1" t="s">
        <v>14076</v>
      </c>
      <c r="S768" s="1" t="s">
        <v>766</v>
      </c>
      <c r="T768" s="1"/>
      <c r="U768" s="1"/>
      <c r="V768" s="1" t="s">
        <v>14088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24761</v>
      </c>
      <c r="F769" s="1" t="s">
        <v>25347</v>
      </c>
      <c r="G769" s="1" t="s">
        <v>25927</v>
      </c>
      <c r="H769" s="1" t="s">
        <v>26483</v>
      </c>
      <c r="I769" s="1" t="s">
        <v>10540</v>
      </c>
      <c r="J769" s="1"/>
      <c r="K769" s="1" t="s">
        <v>26718</v>
      </c>
      <c r="L769" s="1" t="s">
        <v>767</v>
      </c>
      <c r="M769" s="1" t="s">
        <v>12200</v>
      </c>
      <c r="N769" s="1" t="s">
        <v>13105</v>
      </c>
      <c r="O769" s="1" t="s">
        <v>767</v>
      </c>
      <c r="P769" s="1" t="s">
        <v>26742</v>
      </c>
      <c r="Q769" s="1" t="s">
        <v>26742</v>
      </c>
      <c r="R769" s="1" t="s">
        <v>14076</v>
      </c>
      <c r="S769" s="1" t="s">
        <v>767</v>
      </c>
      <c r="T769" s="1"/>
      <c r="U769" s="1"/>
      <c r="V769" s="1" t="s">
        <v>14088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24762</v>
      </c>
      <c r="F770" s="1" t="s">
        <v>25348</v>
      </c>
      <c r="G770" s="1" t="s">
        <v>25928</v>
      </c>
      <c r="H770" s="1" t="s">
        <v>26484</v>
      </c>
      <c r="I770" s="1" t="s">
        <v>10541</v>
      </c>
      <c r="J770" s="1"/>
      <c r="K770" s="1" t="s">
        <v>26718</v>
      </c>
      <c r="L770" s="1" t="s">
        <v>768</v>
      </c>
      <c r="M770" s="1" t="s">
        <v>12201</v>
      </c>
      <c r="N770" s="1" t="s">
        <v>13105</v>
      </c>
      <c r="O770" s="1" t="s">
        <v>768</v>
      </c>
      <c r="P770" s="1" t="s">
        <v>26742</v>
      </c>
      <c r="Q770" s="1" t="s">
        <v>26742</v>
      </c>
      <c r="R770" s="1" t="s">
        <v>14076</v>
      </c>
      <c r="S770" s="1" t="s">
        <v>768</v>
      </c>
      <c r="T770" s="1"/>
      <c r="U770" s="1"/>
      <c r="V770" s="1" t="s">
        <v>14088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4156</v>
      </c>
      <c r="H771" s="1" t="s">
        <v>8960</v>
      </c>
      <c r="I771" s="1" t="s">
        <v>10542</v>
      </c>
      <c r="J771" s="1"/>
      <c r="K771" s="1" t="s">
        <v>26718</v>
      </c>
      <c r="L771" s="1" t="s">
        <v>769</v>
      </c>
      <c r="M771" s="1" t="s">
        <v>12202</v>
      </c>
      <c r="N771" s="1" t="s">
        <v>13105</v>
      </c>
      <c r="O771" s="1" t="s">
        <v>769</v>
      </c>
      <c r="P771" s="1" t="s">
        <v>26742</v>
      </c>
      <c r="Q771" s="1" t="s">
        <v>26742</v>
      </c>
      <c r="R771" s="1" t="s">
        <v>14076</v>
      </c>
      <c r="S771" s="1" t="s">
        <v>769</v>
      </c>
      <c r="T771" s="1"/>
      <c r="U771" s="1"/>
      <c r="V771" s="1" t="s">
        <v>14088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20922</v>
      </c>
      <c r="F772" s="1" t="s">
        <v>21717</v>
      </c>
      <c r="G772" s="1" t="s">
        <v>22512</v>
      </c>
      <c r="H772" s="1" t="s">
        <v>23264</v>
      </c>
      <c r="I772" s="1" t="s">
        <v>10543</v>
      </c>
      <c r="J772" s="1"/>
      <c r="K772" s="1" t="s">
        <v>26718</v>
      </c>
      <c r="L772" s="1" t="s">
        <v>770</v>
      </c>
      <c r="M772" s="1" t="s">
        <v>12203</v>
      </c>
      <c r="N772" s="1" t="s">
        <v>13105</v>
      </c>
      <c r="O772" s="1" t="s">
        <v>770</v>
      </c>
      <c r="P772" s="1" t="s">
        <v>26742</v>
      </c>
      <c r="Q772" s="1" t="s">
        <v>26742</v>
      </c>
      <c r="R772" s="1" t="s">
        <v>14076</v>
      </c>
      <c r="S772" s="1" t="s">
        <v>770</v>
      </c>
      <c r="T772" s="1"/>
      <c r="U772" s="1"/>
      <c r="V772" s="1" t="s">
        <v>14088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24763</v>
      </c>
      <c r="F773" s="1" t="s">
        <v>25349</v>
      </c>
      <c r="G773" s="1" t="s">
        <v>25929</v>
      </c>
      <c r="H773" s="1" t="s">
        <v>24763</v>
      </c>
      <c r="I773" s="1" t="s">
        <v>10544</v>
      </c>
      <c r="J773" s="1"/>
      <c r="K773" s="1" t="s">
        <v>26718</v>
      </c>
      <c r="L773" s="1" t="s">
        <v>771</v>
      </c>
      <c r="M773" s="1" t="s">
        <v>12204</v>
      </c>
      <c r="N773" s="1" t="s">
        <v>13105</v>
      </c>
      <c r="O773" s="1" t="s">
        <v>771</v>
      </c>
      <c r="P773" s="1" t="s">
        <v>26742</v>
      </c>
      <c r="Q773" s="1" t="s">
        <v>26742</v>
      </c>
      <c r="R773" s="1" t="s">
        <v>14076</v>
      </c>
      <c r="S773" s="1" t="s">
        <v>771</v>
      </c>
      <c r="T773" s="1"/>
      <c r="U773" s="1"/>
      <c r="V773" s="1" t="s">
        <v>14088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14713</v>
      </c>
      <c r="F774" s="1" t="s">
        <v>15843</v>
      </c>
      <c r="G774" s="1" t="s">
        <v>16959</v>
      </c>
      <c r="H774" s="1" t="s">
        <v>18023</v>
      </c>
      <c r="I774" s="1" t="s">
        <v>10545</v>
      </c>
      <c r="J774" s="1"/>
      <c r="K774" s="1" t="s">
        <v>26718</v>
      </c>
      <c r="L774" s="1" t="s">
        <v>772</v>
      </c>
      <c r="M774" s="1" t="s">
        <v>12205</v>
      </c>
      <c r="N774" s="1" t="s">
        <v>13105</v>
      </c>
      <c r="O774" s="1" t="s">
        <v>772</v>
      </c>
      <c r="P774" s="1" t="s">
        <v>26742</v>
      </c>
      <c r="Q774" s="1" t="s">
        <v>26742</v>
      </c>
      <c r="R774" s="1" t="s">
        <v>14076</v>
      </c>
      <c r="S774" s="1" t="s">
        <v>772</v>
      </c>
      <c r="T774" s="1"/>
      <c r="U774" s="1"/>
      <c r="V774" s="1" t="s">
        <v>14088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4160</v>
      </c>
      <c r="G775" s="1" t="s">
        <v>7413</v>
      </c>
      <c r="H775" s="1" t="s">
        <v>8963</v>
      </c>
      <c r="I775" s="1" t="s">
        <v>10546</v>
      </c>
      <c r="J775" s="1"/>
      <c r="K775" s="1" t="s">
        <v>26718</v>
      </c>
      <c r="L775" s="1" t="s">
        <v>773</v>
      </c>
      <c r="M775" s="1" t="s">
        <v>12206</v>
      </c>
      <c r="N775" s="1" t="s">
        <v>13105</v>
      </c>
      <c r="O775" s="1" t="s">
        <v>773</v>
      </c>
      <c r="P775" s="1" t="s">
        <v>26742</v>
      </c>
      <c r="Q775" s="1" t="s">
        <v>26742</v>
      </c>
      <c r="R775" s="1" t="s">
        <v>14076</v>
      </c>
      <c r="S775" s="1" t="s">
        <v>773</v>
      </c>
      <c r="T775" s="1"/>
      <c r="U775" s="1"/>
      <c r="V775" s="1" t="s">
        <v>14088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7414</v>
      </c>
      <c r="H776" s="1" t="s">
        <v>8964</v>
      </c>
      <c r="I776" s="1" t="s">
        <v>10547</v>
      </c>
      <c r="J776" s="1"/>
      <c r="K776" s="1" t="s">
        <v>26718</v>
      </c>
      <c r="L776" s="1" t="s">
        <v>774</v>
      </c>
      <c r="M776" s="1" t="s">
        <v>12207</v>
      </c>
      <c r="N776" s="1" t="s">
        <v>13105</v>
      </c>
      <c r="O776" s="1" t="s">
        <v>774</v>
      </c>
      <c r="P776" s="1" t="s">
        <v>26742</v>
      </c>
      <c r="Q776" s="1" t="s">
        <v>26742</v>
      </c>
      <c r="R776" s="1" t="s">
        <v>14076</v>
      </c>
      <c r="S776" s="1" t="s">
        <v>774</v>
      </c>
      <c r="T776" s="1"/>
      <c r="U776" s="1"/>
      <c r="V776" s="1" t="s">
        <v>14088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24764</v>
      </c>
      <c r="F777" s="1" t="s">
        <v>25350</v>
      </c>
      <c r="G777" s="1" t="s">
        <v>25930</v>
      </c>
      <c r="H777" s="1" t="s">
        <v>26485</v>
      </c>
      <c r="I777" s="1" t="s">
        <v>10548</v>
      </c>
      <c r="J777" s="1"/>
      <c r="K777" s="1" t="s">
        <v>26718</v>
      </c>
      <c r="L777" s="1" t="s">
        <v>775</v>
      </c>
      <c r="M777" s="1" t="s">
        <v>12208</v>
      </c>
      <c r="N777" s="1" t="s">
        <v>13105</v>
      </c>
      <c r="O777" s="1" t="s">
        <v>775</v>
      </c>
      <c r="P777" s="1" t="s">
        <v>26742</v>
      </c>
      <c r="Q777" s="1" t="s">
        <v>26742</v>
      </c>
      <c r="R777" s="1" t="s">
        <v>14076</v>
      </c>
      <c r="S777" s="1" t="s">
        <v>775</v>
      </c>
      <c r="T777" s="1"/>
      <c r="U777" s="1"/>
      <c r="V777" s="1" t="s">
        <v>14088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14717</v>
      </c>
      <c r="F778" s="1" t="s">
        <v>15846</v>
      </c>
      <c r="G778" s="1" t="s">
        <v>16963</v>
      </c>
      <c r="H778" s="1" t="s">
        <v>18027</v>
      </c>
      <c r="I778" s="1" t="s">
        <v>10549</v>
      </c>
      <c r="J778" s="1"/>
      <c r="K778" s="1" t="s">
        <v>26718</v>
      </c>
      <c r="L778" s="1" t="s">
        <v>776</v>
      </c>
      <c r="M778" s="1" t="s">
        <v>12209</v>
      </c>
      <c r="N778" s="1" t="s">
        <v>13105</v>
      </c>
      <c r="O778" s="1" t="s">
        <v>776</v>
      </c>
      <c r="P778" s="1" t="s">
        <v>26742</v>
      </c>
      <c r="Q778" s="1" t="s">
        <v>26742</v>
      </c>
      <c r="R778" s="1" t="s">
        <v>14076</v>
      </c>
      <c r="S778" s="1" t="s">
        <v>776</v>
      </c>
      <c r="T778" s="1"/>
      <c r="U778" s="1"/>
      <c r="V778" s="1" t="s">
        <v>14088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7417</v>
      </c>
      <c r="H779" s="1" t="s">
        <v>8967</v>
      </c>
      <c r="I779" s="1" t="s">
        <v>10550</v>
      </c>
      <c r="J779" s="1"/>
      <c r="K779" s="1" t="s">
        <v>26718</v>
      </c>
      <c r="L779" s="1" t="s">
        <v>777</v>
      </c>
      <c r="M779" s="1" t="s">
        <v>12210</v>
      </c>
      <c r="N779" s="1" t="s">
        <v>13105</v>
      </c>
      <c r="O779" s="1" t="s">
        <v>777</v>
      </c>
      <c r="P779" s="1" t="s">
        <v>26742</v>
      </c>
      <c r="Q779" s="1" t="s">
        <v>26742</v>
      </c>
      <c r="R779" s="1" t="s">
        <v>14076</v>
      </c>
      <c r="S779" s="1" t="s">
        <v>777</v>
      </c>
      <c r="T779" s="1"/>
      <c r="U779" s="1"/>
      <c r="V779" s="1" t="s">
        <v>14088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24765</v>
      </c>
      <c r="F780" s="1" t="s">
        <v>25351</v>
      </c>
      <c r="G780" s="1" t="s">
        <v>25931</v>
      </c>
      <c r="H780" s="1" t="s">
        <v>26486</v>
      </c>
      <c r="I780" s="1" t="s">
        <v>10551</v>
      </c>
      <c r="J780" s="1"/>
      <c r="K780" s="1" t="s">
        <v>26718</v>
      </c>
      <c r="L780" s="1" t="s">
        <v>778</v>
      </c>
      <c r="M780" s="1" t="s">
        <v>12211</v>
      </c>
      <c r="N780" s="1" t="s">
        <v>13105</v>
      </c>
      <c r="O780" s="1" t="s">
        <v>778</v>
      </c>
      <c r="P780" s="1" t="s">
        <v>26742</v>
      </c>
      <c r="Q780" s="1" t="s">
        <v>26742</v>
      </c>
      <c r="R780" s="1" t="s">
        <v>14076</v>
      </c>
      <c r="S780" s="1" t="s">
        <v>778</v>
      </c>
      <c r="T780" s="1"/>
      <c r="U780" s="1"/>
      <c r="V780" s="1" t="s">
        <v>14088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24766</v>
      </c>
      <c r="F781" s="1" t="s">
        <v>25352</v>
      </c>
      <c r="G781" s="1" t="s">
        <v>25932</v>
      </c>
      <c r="H781" s="1" t="s">
        <v>25932</v>
      </c>
      <c r="I781" s="1" t="s">
        <v>10552</v>
      </c>
      <c r="J781" s="1"/>
      <c r="K781" s="1" t="s">
        <v>26718</v>
      </c>
      <c r="L781" s="1" t="s">
        <v>779</v>
      </c>
      <c r="M781" s="1" t="s">
        <v>12212</v>
      </c>
      <c r="N781" s="1" t="s">
        <v>13105</v>
      </c>
      <c r="O781" s="1" t="s">
        <v>779</v>
      </c>
      <c r="P781" s="1" t="s">
        <v>26742</v>
      </c>
      <c r="Q781" s="1" t="s">
        <v>26742</v>
      </c>
      <c r="R781" s="1" t="s">
        <v>14076</v>
      </c>
      <c r="S781" s="1" t="s">
        <v>779</v>
      </c>
      <c r="T781" s="1"/>
      <c r="U781" s="1"/>
      <c r="V781" s="1" t="s">
        <v>14088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14720</v>
      </c>
      <c r="F782" s="1" t="s">
        <v>15849</v>
      </c>
      <c r="G782" s="1" t="s">
        <v>16966</v>
      </c>
      <c r="H782" s="1" t="s">
        <v>18029</v>
      </c>
      <c r="I782" s="1" t="s">
        <v>10553</v>
      </c>
      <c r="J782" s="1"/>
      <c r="K782" s="1" t="s">
        <v>26718</v>
      </c>
      <c r="L782" s="1" t="s">
        <v>780</v>
      </c>
      <c r="M782" s="1" t="s">
        <v>12213</v>
      </c>
      <c r="N782" s="1" t="s">
        <v>13105</v>
      </c>
      <c r="O782" s="1" t="s">
        <v>780</v>
      </c>
      <c r="P782" s="1" t="s">
        <v>26742</v>
      </c>
      <c r="Q782" s="1" t="s">
        <v>26742</v>
      </c>
      <c r="R782" s="1" t="s">
        <v>14076</v>
      </c>
      <c r="S782" s="1" t="s">
        <v>780</v>
      </c>
      <c r="T782" s="1"/>
      <c r="U782" s="1"/>
      <c r="V782" s="1" t="s">
        <v>14088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24767</v>
      </c>
      <c r="F783" s="1" t="s">
        <v>25353</v>
      </c>
      <c r="G783" s="1" t="s">
        <v>25933</v>
      </c>
      <c r="H783" s="1" t="s">
        <v>26487</v>
      </c>
      <c r="I783" s="1" t="s">
        <v>10554</v>
      </c>
      <c r="J783" s="1"/>
      <c r="K783" s="1" t="s">
        <v>26718</v>
      </c>
      <c r="L783" s="1" t="s">
        <v>781</v>
      </c>
      <c r="M783" s="1" t="s">
        <v>12214</v>
      </c>
      <c r="N783" s="1" t="s">
        <v>13105</v>
      </c>
      <c r="O783" s="1" t="s">
        <v>781</v>
      </c>
      <c r="P783" s="1" t="s">
        <v>26742</v>
      </c>
      <c r="Q783" s="1" t="s">
        <v>26742</v>
      </c>
      <c r="R783" s="1" t="s">
        <v>14076</v>
      </c>
      <c r="S783" s="1" t="s">
        <v>781</v>
      </c>
      <c r="T783" s="1"/>
      <c r="U783" s="1"/>
      <c r="V783" s="1" t="s">
        <v>14088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14722</v>
      </c>
      <c r="F784" s="1" t="s">
        <v>15851</v>
      </c>
      <c r="G784" s="1" t="s">
        <v>16968</v>
      </c>
      <c r="H784" s="1" t="s">
        <v>18012</v>
      </c>
      <c r="I784" s="1" t="s">
        <v>10555</v>
      </c>
      <c r="J784" s="1"/>
      <c r="K784" s="1" t="s">
        <v>26718</v>
      </c>
      <c r="L784" s="1" t="s">
        <v>782</v>
      </c>
      <c r="M784" s="1" t="s">
        <v>12215</v>
      </c>
      <c r="N784" s="1" t="s">
        <v>13105</v>
      </c>
      <c r="O784" s="1" t="s">
        <v>782</v>
      </c>
      <c r="P784" s="1" t="s">
        <v>26742</v>
      </c>
      <c r="Q784" s="1" t="s">
        <v>26742</v>
      </c>
      <c r="R784" s="1" t="s">
        <v>14076</v>
      </c>
      <c r="S784" s="1" t="s">
        <v>782</v>
      </c>
      <c r="T784" s="1"/>
      <c r="U784" s="1"/>
      <c r="V784" s="1" t="s">
        <v>14088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24768</v>
      </c>
      <c r="F785" s="1" t="s">
        <v>25354</v>
      </c>
      <c r="G785" s="1" t="s">
        <v>25934</v>
      </c>
      <c r="H785" s="1" t="s">
        <v>26488</v>
      </c>
      <c r="I785" s="1" t="s">
        <v>10556</v>
      </c>
      <c r="J785" s="1"/>
      <c r="K785" s="1" t="s">
        <v>26718</v>
      </c>
      <c r="L785" s="1" t="s">
        <v>783</v>
      </c>
      <c r="M785" s="1" t="s">
        <v>12216</v>
      </c>
      <c r="N785" s="1" t="s">
        <v>13105</v>
      </c>
      <c r="O785" s="1" t="s">
        <v>783</v>
      </c>
      <c r="P785" s="1" t="s">
        <v>26742</v>
      </c>
      <c r="Q785" s="1" t="s">
        <v>26742</v>
      </c>
      <c r="R785" s="1" t="s">
        <v>14076</v>
      </c>
      <c r="S785" s="1" t="s">
        <v>783</v>
      </c>
      <c r="T785" s="1"/>
      <c r="U785" s="1"/>
      <c r="V785" s="1" t="s">
        <v>14088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24769</v>
      </c>
      <c r="F786" s="1" t="s">
        <v>25355</v>
      </c>
      <c r="G786" s="1" t="s">
        <v>25935</v>
      </c>
      <c r="H786" s="1" t="s">
        <v>26489</v>
      </c>
      <c r="I786" s="1" t="s">
        <v>10557</v>
      </c>
      <c r="J786" s="1"/>
      <c r="K786" s="1" t="s">
        <v>26718</v>
      </c>
      <c r="L786" s="1" t="s">
        <v>784</v>
      </c>
      <c r="M786" s="1" t="s">
        <v>12217</v>
      </c>
      <c r="N786" s="1" t="s">
        <v>13105</v>
      </c>
      <c r="O786" s="1" t="s">
        <v>784</v>
      </c>
      <c r="P786" s="1" t="s">
        <v>26742</v>
      </c>
      <c r="Q786" s="1" t="s">
        <v>26742</v>
      </c>
      <c r="R786" s="1" t="s">
        <v>14076</v>
      </c>
      <c r="S786" s="1" t="s">
        <v>784</v>
      </c>
      <c r="T786" s="1"/>
      <c r="U786" s="1"/>
      <c r="V786" s="1" t="s">
        <v>14088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14724</v>
      </c>
      <c r="F787" s="1" t="s">
        <v>15853</v>
      </c>
      <c r="G787" s="1" t="s">
        <v>16970</v>
      </c>
      <c r="H787" s="1" t="s">
        <v>18010</v>
      </c>
      <c r="I787" s="1" t="s">
        <v>10558</v>
      </c>
      <c r="J787" s="1"/>
      <c r="K787" s="1" t="s">
        <v>26718</v>
      </c>
      <c r="L787" s="1" t="s">
        <v>785</v>
      </c>
      <c r="M787" s="1" t="s">
        <v>12218</v>
      </c>
      <c r="N787" s="1" t="s">
        <v>13105</v>
      </c>
      <c r="O787" s="1" t="s">
        <v>785</v>
      </c>
      <c r="P787" s="1" t="s">
        <v>26742</v>
      </c>
      <c r="Q787" s="1" t="s">
        <v>26742</v>
      </c>
      <c r="R787" s="1" t="s">
        <v>14076</v>
      </c>
      <c r="S787" s="1" t="s">
        <v>785</v>
      </c>
      <c r="T787" s="1"/>
      <c r="U787" s="1"/>
      <c r="V787" s="1" t="s">
        <v>14088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24770</v>
      </c>
      <c r="F788" s="1" t="s">
        <v>25356</v>
      </c>
      <c r="G788" s="1" t="s">
        <v>25936</v>
      </c>
      <c r="H788" s="1" t="s">
        <v>26490</v>
      </c>
      <c r="I788" s="1" t="s">
        <v>10559</v>
      </c>
      <c r="J788" s="1"/>
      <c r="K788" s="1" t="s">
        <v>26718</v>
      </c>
      <c r="L788" s="1" t="s">
        <v>786</v>
      </c>
      <c r="M788" s="1" t="s">
        <v>12219</v>
      </c>
      <c r="N788" s="1" t="s">
        <v>13105</v>
      </c>
      <c r="O788" s="1" t="s">
        <v>786</v>
      </c>
      <c r="P788" s="1" t="s">
        <v>26742</v>
      </c>
      <c r="Q788" s="1" t="s">
        <v>26742</v>
      </c>
      <c r="R788" s="1" t="s">
        <v>14076</v>
      </c>
      <c r="S788" s="1" t="s">
        <v>786</v>
      </c>
      <c r="T788" s="1"/>
      <c r="U788" s="1"/>
      <c r="V788" s="1" t="s">
        <v>14088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14726</v>
      </c>
      <c r="F789" s="1" t="s">
        <v>15855</v>
      </c>
      <c r="G789" s="1" t="s">
        <v>16972</v>
      </c>
      <c r="H789" s="1" t="s">
        <v>18033</v>
      </c>
      <c r="I789" s="1" t="s">
        <v>10560</v>
      </c>
      <c r="J789" s="1"/>
      <c r="K789" s="1" t="s">
        <v>26718</v>
      </c>
      <c r="L789" s="1" t="s">
        <v>787</v>
      </c>
      <c r="M789" s="1" t="s">
        <v>12220</v>
      </c>
      <c r="N789" s="1" t="s">
        <v>13105</v>
      </c>
      <c r="O789" s="1" t="s">
        <v>787</v>
      </c>
      <c r="P789" s="1" t="s">
        <v>26742</v>
      </c>
      <c r="Q789" s="1" t="s">
        <v>26742</v>
      </c>
      <c r="R789" s="1" t="s">
        <v>14076</v>
      </c>
      <c r="S789" s="1" t="s">
        <v>787</v>
      </c>
      <c r="T789" s="1"/>
      <c r="U789" s="1"/>
      <c r="V789" s="1" t="s">
        <v>14088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24771</v>
      </c>
      <c r="F790" s="1" t="s">
        <v>25357</v>
      </c>
      <c r="G790" s="1" t="s">
        <v>25937</v>
      </c>
      <c r="H790" s="1" t="s">
        <v>26484</v>
      </c>
      <c r="I790" s="1" t="s">
        <v>10561</v>
      </c>
      <c r="J790" s="1"/>
      <c r="K790" s="1" t="s">
        <v>26718</v>
      </c>
      <c r="L790" s="1" t="s">
        <v>788</v>
      </c>
      <c r="M790" s="1" t="s">
        <v>12221</v>
      </c>
      <c r="N790" s="1" t="s">
        <v>13105</v>
      </c>
      <c r="O790" s="1" t="s">
        <v>788</v>
      </c>
      <c r="P790" s="1" t="s">
        <v>26742</v>
      </c>
      <c r="Q790" s="1" t="s">
        <v>26742</v>
      </c>
      <c r="R790" s="1" t="s">
        <v>14076</v>
      </c>
      <c r="S790" s="1" t="s">
        <v>788</v>
      </c>
      <c r="T790" s="1"/>
      <c r="U790" s="1"/>
      <c r="V790" s="1" t="s">
        <v>14088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20930</v>
      </c>
      <c r="F791" s="1" t="s">
        <v>21725</v>
      </c>
      <c r="G791" s="1" t="s">
        <v>22520</v>
      </c>
      <c r="H791" s="1" t="s">
        <v>23271</v>
      </c>
      <c r="I791" s="1" t="s">
        <v>10562</v>
      </c>
      <c r="J791" s="1"/>
      <c r="K791" s="1" t="s">
        <v>26718</v>
      </c>
      <c r="L791" s="1" t="s">
        <v>789</v>
      </c>
      <c r="M791" s="1" t="s">
        <v>12222</v>
      </c>
      <c r="N791" s="1" t="s">
        <v>13105</v>
      </c>
      <c r="O791" s="1" t="s">
        <v>789</v>
      </c>
      <c r="P791" s="1" t="s">
        <v>26742</v>
      </c>
      <c r="Q791" s="1" t="s">
        <v>26742</v>
      </c>
      <c r="R791" s="1" t="s">
        <v>14076</v>
      </c>
      <c r="S791" s="1" t="s">
        <v>789</v>
      </c>
      <c r="T791" s="1"/>
      <c r="U791" s="1"/>
      <c r="V791" s="1" t="s">
        <v>14088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24772</v>
      </c>
      <c r="F792" s="1" t="s">
        <v>25358</v>
      </c>
      <c r="G792" s="1" t="s">
        <v>25938</v>
      </c>
      <c r="H792" s="1" t="s">
        <v>26491</v>
      </c>
      <c r="I792" s="1" t="s">
        <v>10563</v>
      </c>
      <c r="J792" s="1"/>
      <c r="K792" s="1" t="s">
        <v>26718</v>
      </c>
      <c r="L792" s="1" t="s">
        <v>790</v>
      </c>
      <c r="M792" s="1" t="s">
        <v>12223</v>
      </c>
      <c r="N792" s="1" t="s">
        <v>13105</v>
      </c>
      <c r="O792" s="1" t="s">
        <v>790</v>
      </c>
      <c r="P792" s="1" t="s">
        <v>26742</v>
      </c>
      <c r="Q792" s="1" t="s">
        <v>26742</v>
      </c>
      <c r="R792" s="1" t="s">
        <v>14076</v>
      </c>
      <c r="S792" s="1" t="s">
        <v>790</v>
      </c>
      <c r="T792" s="1"/>
      <c r="U792" s="1"/>
      <c r="V792" s="1" t="s">
        <v>14088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7431</v>
      </c>
      <c r="H793" s="1" t="s">
        <v>8978</v>
      </c>
      <c r="I793" s="1" t="s">
        <v>10564</v>
      </c>
      <c r="J793" s="1"/>
      <c r="K793" s="1" t="s">
        <v>26718</v>
      </c>
      <c r="L793" s="1" t="s">
        <v>791</v>
      </c>
      <c r="M793" s="1" t="s">
        <v>12224</v>
      </c>
      <c r="N793" s="1" t="s">
        <v>13105</v>
      </c>
      <c r="O793" s="1" t="s">
        <v>791</v>
      </c>
      <c r="P793" s="1" t="s">
        <v>26742</v>
      </c>
      <c r="Q793" s="1" t="s">
        <v>26742</v>
      </c>
      <c r="R793" s="1" t="s">
        <v>14076</v>
      </c>
      <c r="S793" s="1" t="s">
        <v>791</v>
      </c>
      <c r="T793" s="1"/>
      <c r="U793" s="1"/>
      <c r="V793" s="1" t="s">
        <v>14088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24773</v>
      </c>
      <c r="F794" s="1" t="s">
        <v>25359</v>
      </c>
      <c r="G794" s="1" t="s">
        <v>25939</v>
      </c>
      <c r="H794" s="1" t="s">
        <v>26492</v>
      </c>
      <c r="I794" s="1" t="s">
        <v>10565</v>
      </c>
      <c r="J794" s="1"/>
      <c r="K794" s="1" t="s">
        <v>26718</v>
      </c>
      <c r="L794" s="1" t="s">
        <v>792</v>
      </c>
      <c r="M794" s="1" t="s">
        <v>12225</v>
      </c>
      <c r="N794" s="1" t="s">
        <v>13105</v>
      </c>
      <c r="O794" s="1" t="s">
        <v>792</v>
      </c>
      <c r="P794" s="1" t="s">
        <v>26742</v>
      </c>
      <c r="Q794" s="1" t="s">
        <v>26742</v>
      </c>
      <c r="R794" s="1" t="s">
        <v>14076</v>
      </c>
      <c r="S794" s="1" t="s">
        <v>792</v>
      </c>
      <c r="T794" s="1"/>
      <c r="U794" s="1"/>
      <c r="V794" s="1" t="s">
        <v>14088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7433</v>
      </c>
      <c r="H795" s="1" t="s">
        <v>8980</v>
      </c>
      <c r="I795" s="1" t="s">
        <v>10566</v>
      </c>
      <c r="J795" s="1"/>
      <c r="K795" s="1" t="s">
        <v>26718</v>
      </c>
      <c r="L795" s="1" t="s">
        <v>793</v>
      </c>
      <c r="M795" s="1" t="s">
        <v>12226</v>
      </c>
      <c r="N795" s="1" t="s">
        <v>13105</v>
      </c>
      <c r="O795" s="1" t="s">
        <v>793</v>
      </c>
      <c r="P795" s="1" t="s">
        <v>26742</v>
      </c>
      <c r="Q795" s="1" t="s">
        <v>26742</v>
      </c>
      <c r="R795" s="1" t="s">
        <v>14076</v>
      </c>
      <c r="S795" s="1" t="s">
        <v>793</v>
      </c>
      <c r="T795" s="1"/>
      <c r="U795" s="1"/>
      <c r="V795" s="1" t="s">
        <v>14088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24774</v>
      </c>
      <c r="F796" s="1" t="s">
        <v>25360</v>
      </c>
      <c r="G796" s="1" t="s">
        <v>25940</v>
      </c>
      <c r="H796" s="1" t="s">
        <v>26493</v>
      </c>
      <c r="I796" s="1" t="s">
        <v>10567</v>
      </c>
      <c r="J796" s="1"/>
      <c r="K796" s="1" t="s">
        <v>26718</v>
      </c>
      <c r="L796" s="1" t="s">
        <v>794</v>
      </c>
      <c r="M796" s="1" t="s">
        <v>12227</v>
      </c>
      <c r="N796" s="1" t="s">
        <v>13105</v>
      </c>
      <c r="O796" s="1" t="s">
        <v>794</v>
      </c>
      <c r="P796" s="1" t="s">
        <v>26742</v>
      </c>
      <c r="Q796" s="1" t="s">
        <v>26742</v>
      </c>
      <c r="R796" s="1" t="s">
        <v>14076</v>
      </c>
      <c r="S796" s="1" t="s">
        <v>794</v>
      </c>
      <c r="T796" s="1"/>
      <c r="U796" s="1"/>
      <c r="V796" s="1" t="s">
        <v>14088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7435</v>
      </c>
      <c r="H797" s="1" t="s">
        <v>7435</v>
      </c>
      <c r="I797" s="1" t="s">
        <v>10568</v>
      </c>
      <c r="J797" s="1"/>
      <c r="K797" s="1" t="s">
        <v>26718</v>
      </c>
      <c r="L797" s="1" t="s">
        <v>795</v>
      </c>
      <c r="M797" s="1" t="s">
        <v>12228</v>
      </c>
      <c r="N797" s="1" t="s">
        <v>13105</v>
      </c>
      <c r="O797" s="1" t="s">
        <v>795</v>
      </c>
      <c r="P797" s="1" t="s">
        <v>26742</v>
      </c>
      <c r="Q797" s="1" t="s">
        <v>26742</v>
      </c>
      <c r="R797" s="1" t="s">
        <v>14076</v>
      </c>
      <c r="S797" s="1" t="s">
        <v>795</v>
      </c>
      <c r="T797" s="1"/>
      <c r="U797" s="1"/>
      <c r="V797" s="1" t="s">
        <v>14088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24775</v>
      </c>
      <c r="F798" s="1" t="s">
        <v>25361</v>
      </c>
      <c r="G798" s="1" t="s">
        <v>25941</v>
      </c>
      <c r="H798" s="1" t="s">
        <v>26491</v>
      </c>
      <c r="I798" s="1" t="s">
        <v>10569</v>
      </c>
      <c r="J798" s="1"/>
      <c r="K798" s="1" t="s">
        <v>26718</v>
      </c>
      <c r="L798" s="1" t="s">
        <v>796</v>
      </c>
      <c r="M798" s="1" t="s">
        <v>12229</v>
      </c>
      <c r="N798" s="1" t="s">
        <v>13105</v>
      </c>
      <c r="O798" s="1" t="s">
        <v>796</v>
      </c>
      <c r="P798" s="1" t="s">
        <v>26742</v>
      </c>
      <c r="Q798" s="1" t="s">
        <v>26742</v>
      </c>
      <c r="R798" s="1" t="s">
        <v>14076</v>
      </c>
      <c r="S798" s="1" t="s">
        <v>796</v>
      </c>
      <c r="T798" s="1"/>
      <c r="U798" s="1"/>
      <c r="V798" s="1" t="s">
        <v>14088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7437</v>
      </c>
      <c r="H799" s="1" t="s">
        <v>8963</v>
      </c>
      <c r="I799" s="1" t="s">
        <v>10570</v>
      </c>
      <c r="J799" s="1"/>
      <c r="K799" s="1" t="s">
        <v>26718</v>
      </c>
      <c r="L799" s="1" t="s">
        <v>797</v>
      </c>
      <c r="M799" s="1" t="s">
        <v>12230</v>
      </c>
      <c r="N799" s="1" t="s">
        <v>13105</v>
      </c>
      <c r="O799" s="1" t="s">
        <v>797</v>
      </c>
      <c r="P799" s="1" t="s">
        <v>26742</v>
      </c>
      <c r="Q799" s="1" t="s">
        <v>26742</v>
      </c>
      <c r="R799" s="1" t="s">
        <v>14076</v>
      </c>
      <c r="S799" s="1" t="s">
        <v>797</v>
      </c>
      <c r="T799" s="1"/>
      <c r="U799" s="1"/>
      <c r="V799" s="1" t="s">
        <v>14088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24776</v>
      </c>
      <c r="F800" s="1" t="s">
        <v>25362</v>
      </c>
      <c r="G800" s="1" t="s">
        <v>25942</v>
      </c>
      <c r="H800" s="1" t="s">
        <v>26494</v>
      </c>
      <c r="I800" s="1" t="s">
        <v>10571</v>
      </c>
      <c r="J800" s="1"/>
      <c r="K800" s="1" t="s">
        <v>26718</v>
      </c>
      <c r="L800" s="1" t="s">
        <v>798</v>
      </c>
      <c r="M800" s="1" t="s">
        <v>12231</v>
      </c>
      <c r="N800" s="1" t="s">
        <v>13105</v>
      </c>
      <c r="O800" s="1" t="s">
        <v>798</v>
      </c>
      <c r="P800" s="1" t="s">
        <v>26742</v>
      </c>
      <c r="Q800" s="1" t="s">
        <v>26742</v>
      </c>
      <c r="R800" s="1" t="s">
        <v>14076</v>
      </c>
      <c r="S800" s="1" t="s">
        <v>798</v>
      </c>
      <c r="T800" s="1"/>
      <c r="U800" s="1"/>
      <c r="V800" s="1" t="s">
        <v>14088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24777</v>
      </c>
      <c r="F801" s="1" t="s">
        <v>25363</v>
      </c>
      <c r="G801" s="1" t="s">
        <v>25943</v>
      </c>
      <c r="H801" s="1" t="s">
        <v>26495</v>
      </c>
      <c r="I801" s="1" t="s">
        <v>10572</v>
      </c>
      <c r="J801" s="1"/>
      <c r="K801" s="1" t="s">
        <v>26718</v>
      </c>
      <c r="L801" s="1" t="s">
        <v>799</v>
      </c>
      <c r="M801" s="1" t="s">
        <v>12232</v>
      </c>
      <c r="N801" s="1" t="s">
        <v>13105</v>
      </c>
      <c r="O801" s="1" t="s">
        <v>799</v>
      </c>
      <c r="P801" s="1" t="s">
        <v>26742</v>
      </c>
      <c r="Q801" s="1" t="s">
        <v>26742</v>
      </c>
      <c r="R801" s="1" t="s">
        <v>14076</v>
      </c>
      <c r="S801" s="1" t="s">
        <v>799</v>
      </c>
      <c r="T801" s="1"/>
      <c r="U801" s="1"/>
      <c r="V801" s="1" t="s">
        <v>14088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14737</v>
      </c>
      <c r="F802" s="1" t="s">
        <v>15866</v>
      </c>
      <c r="G802" s="1" t="s">
        <v>16983</v>
      </c>
      <c r="H802" s="1" t="s">
        <v>18041</v>
      </c>
      <c r="I802" s="1" t="s">
        <v>10573</v>
      </c>
      <c r="J802" s="1"/>
      <c r="K802" s="1" t="s">
        <v>26718</v>
      </c>
      <c r="L802" s="1" t="s">
        <v>800</v>
      </c>
      <c r="M802" s="1" t="s">
        <v>12233</v>
      </c>
      <c r="N802" s="1" t="s">
        <v>13105</v>
      </c>
      <c r="O802" s="1" t="s">
        <v>800</v>
      </c>
      <c r="P802" s="1" t="s">
        <v>26742</v>
      </c>
      <c r="Q802" s="1" t="s">
        <v>26742</v>
      </c>
      <c r="R802" s="1" t="s">
        <v>14076</v>
      </c>
      <c r="S802" s="1" t="s">
        <v>800</v>
      </c>
      <c r="T802" s="1"/>
      <c r="U802" s="1"/>
      <c r="V802" s="1" t="s">
        <v>14088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24778</v>
      </c>
      <c r="F803" s="1" t="s">
        <v>25364</v>
      </c>
      <c r="G803" s="1" t="s">
        <v>25944</v>
      </c>
      <c r="H803" s="1" t="s">
        <v>26496</v>
      </c>
      <c r="I803" s="1" t="s">
        <v>10574</v>
      </c>
      <c r="J803" s="1"/>
      <c r="K803" s="1" t="s">
        <v>26718</v>
      </c>
      <c r="L803" s="1" t="s">
        <v>801</v>
      </c>
      <c r="M803" s="1" t="s">
        <v>12234</v>
      </c>
      <c r="N803" s="1" t="s">
        <v>13105</v>
      </c>
      <c r="O803" s="1" t="s">
        <v>801</v>
      </c>
      <c r="P803" s="1" t="s">
        <v>26742</v>
      </c>
      <c r="Q803" s="1" t="s">
        <v>26742</v>
      </c>
      <c r="R803" s="1" t="s">
        <v>14076</v>
      </c>
      <c r="S803" s="1" t="s">
        <v>801</v>
      </c>
      <c r="T803" s="1"/>
      <c r="U803" s="1"/>
      <c r="V803" s="1" t="s">
        <v>14088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24779</v>
      </c>
      <c r="F804" s="1" t="s">
        <v>24779</v>
      </c>
      <c r="G804" s="1" t="s">
        <v>25945</v>
      </c>
      <c r="H804" s="1" t="s">
        <v>26497</v>
      </c>
      <c r="I804" s="1" t="s">
        <v>10575</v>
      </c>
      <c r="J804" s="1"/>
      <c r="K804" s="1" t="s">
        <v>26718</v>
      </c>
      <c r="L804" s="1" t="s">
        <v>802</v>
      </c>
      <c r="M804" s="1" t="s">
        <v>12235</v>
      </c>
      <c r="N804" s="1" t="s">
        <v>13105</v>
      </c>
      <c r="O804" s="1" t="s">
        <v>802</v>
      </c>
      <c r="P804" s="1" t="s">
        <v>26742</v>
      </c>
      <c r="Q804" s="1" t="s">
        <v>26742</v>
      </c>
      <c r="R804" s="1" t="s">
        <v>14076</v>
      </c>
      <c r="S804" s="1" t="s">
        <v>802</v>
      </c>
      <c r="T804" s="1"/>
      <c r="U804" s="1"/>
      <c r="V804" s="1" t="s">
        <v>14088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5825</v>
      </c>
      <c r="G805" s="1" t="s">
        <v>7443</v>
      </c>
      <c r="H805" s="1" t="s">
        <v>8987</v>
      </c>
      <c r="I805" s="1" t="s">
        <v>10576</v>
      </c>
      <c r="J805" s="1"/>
      <c r="K805" s="1" t="s">
        <v>26718</v>
      </c>
      <c r="L805" s="1" t="s">
        <v>803</v>
      </c>
      <c r="M805" s="1" t="s">
        <v>12236</v>
      </c>
      <c r="N805" s="1" t="s">
        <v>13105</v>
      </c>
      <c r="O805" s="1" t="s">
        <v>803</v>
      </c>
      <c r="P805" s="1" t="s">
        <v>26742</v>
      </c>
      <c r="Q805" s="1" t="s">
        <v>26742</v>
      </c>
      <c r="R805" s="1" t="s">
        <v>14076</v>
      </c>
      <c r="S805" s="1" t="s">
        <v>803</v>
      </c>
      <c r="T805" s="1"/>
      <c r="U805" s="1"/>
      <c r="V805" s="1" t="s">
        <v>14088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7444</v>
      </c>
      <c r="H806" s="1" t="s">
        <v>8988</v>
      </c>
      <c r="I806" s="1" t="s">
        <v>10577</v>
      </c>
      <c r="J806" s="1"/>
      <c r="K806" s="1" t="s">
        <v>26718</v>
      </c>
      <c r="L806" s="1" t="s">
        <v>804</v>
      </c>
      <c r="M806" s="1" t="s">
        <v>12237</v>
      </c>
      <c r="N806" s="1" t="s">
        <v>13105</v>
      </c>
      <c r="O806" s="1" t="s">
        <v>804</v>
      </c>
      <c r="P806" s="1" t="s">
        <v>26742</v>
      </c>
      <c r="Q806" s="1" t="s">
        <v>26742</v>
      </c>
      <c r="R806" s="1" t="s">
        <v>14076</v>
      </c>
      <c r="S806" s="1" t="s">
        <v>804</v>
      </c>
      <c r="T806" s="1"/>
      <c r="U806" s="1"/>
      <c r="V806" s="1" t="s">
        <v>14088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24780</v>
      </c>
      <c r="F807" s="1" t="s">
        <v>25365</v>
      </c>
      <c r="G807" s="1" t="s">
        <v>25946</v>
      </c>
      <c r="H807" s="1" t="s">
        <v>26498</v>
      </c>
      <c r="I807" s="1" t="s">
        <v>10578</v>
      </c>
      <c r="J807" s="1"/>
      <c r="K807" s="1" t="s">
        <v>26718</v>
      </c>
      <c r="L807" s="1" t="s">
        <v>805</v>
      </c>
      <c r="M807" s="1" t="s">
        <v>12238</v>
      </c>
      <c r="N807" s="1" t="s">
        <v>13105</v>
      </c>
      <c r="O807" s="1" t="s">
        <v>805</v>
      </c>
      <c r="P807" s="1" t="s">
        <v>26742</v>
      </c>
      <c r="Q807" s="1" t="s">
        <v>26742</v>
      </c>
      <c r="R807" s="1" t="s">
        <v>14076</v>
      </c>
      <c r="S807" s="1" t="s">
        <v>805</v>
      </c>
      <c r="T807" s="1"/>
      <c r="U807" s="1"/>
      <c r="V807" s="1" t="s">
        <v>14088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24781</v>
      </c>
      <c r="F808" s="1" t="s">
        <v>25366</v>
      </c>
      <c r="G808" s="1" t="s">
        <v>25947</v>
      </c>
      <c r="H808" s="1" t="s">
        <v>26499</v>
      </c>
      <c r="I808" s="1" t="s">
        <v>10579</v>
      </c>
      <c r="J808" s="1"/>
      <c r="K808" s="1" t="s">
        <v>26718</v>
      </c>
      <c r="L808" s="1" t="s">
        <v>806</v>
      </c>
      <c r="M808" s="1" t="s">
        <v>12239</v>
      </c>
      <c r="N808" s="1" t="s">
        <v>13105</v>
      </c>
      <c r="O808" s="1" t="s">
        <v>806</v>
      </c>
      <c r="P808" s="1" t="s">
        <v>26742</v>
      </c>
      <c r="Q808" s="1" t="s">
        <v>26742</v>
      </c>
      <c r="R808" s="1" t="s">
        <v>14076</v>
      </c>
      <c r="S808" s="1" t="s">
        <v>806</v>
      </c>
      <c r="T808" s="1"/>
      <c r="U808" s="1"/>
      <c r="V808" s="1" t="s">
        <v>14088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14744</v>
      </c>
      <c r="F809" s="1" t="s">
        <v>15872</v>
      </c>
      <c r="G809" s="1" t="s">
        <v>16990</v>
      </c>
      <c r="H809" s="1" t="s">
        <v>18048</v>
      </c>
      <c r="I809" s="1" t="s">
        <v>10580</v>
      </c>
      <c r="J809" s="1"/>
      <c r="K809" s="1" t="s">
        <v>26718</v>
      </c>
      <c r="L809" s="1" t="s">
        <v>807</v>
      </c>
      <c r="M809" s="1" t="s">
        <v>12240</v>
      </c>
      <c r="N809" s="1" t="s">
        <v>13105</v>
      </c>
      <c r="O809" s="1" t="s">
        <v>807</v>
      </c>
      <c r="P809" s="1" t="s">
        <v>26742</v>
      </c>
      <c r="Q809" s="1" t="s">
        <v>26742</v>
      </c>
      <c r="R809" s="1" t="s">
        <v>14076</v>
      </c>
      <c r="S809" s="1" t="s">
        <v>807</v>
      </c>
      <c r="T809" s="1"/>
      <c r="U809" s="1"/>
      <c r="V809" s="1" t="s">
        <v>14088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7448</v>
      </c>
      <c r="H810" s="1" t="s">
        <v>8992</v>
      </c>
      <c r="I810" s="1" t="s">
        <v>10581</v>
      </c>
      <c r="J810" s="1"/>
      <c r="K810" s="1" t="s">
        <v>26718</v>
      </c>
      <c r="L810" s="1" t="s">
        <v>808</v>
      </c>
      <c r="M810" s="1" t="s">
        <v>12241</v>
      </c>
      <c r="N810" s="1" t="s">
        <v>13105</v>
      </c>
      <c r="O810" s="1" t="s">
        <v>808</v>
      </c>
      <c r="P810" s="1" t="s">
        <v>26742</v>
      </c>
      <c r="Q810" s="1" t="s">
        <v>26742</v>
      </c>
      <c r="R810" s="1" t="s">
        <v>14076</v>
      </c>
      <c r="S810" s="1" t="s">
        <v>808</v>
      </c>
      <c r="T810" s="1"/>
      <c r="U810" s="1"/>
      <c r="V810" s="1" t="s">
        <v>14088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7449</v>
      </c>
      <c r="H811" s="1" t="s">
        <v>8992</v>
      </c>
      <c r="I811" s="1" t="s">
        <v>10582</v>
      </c>
      <c r="J811" s="1"/>
      <c r="K811" s="1" t="s">
        <v>26718</v>
      </c>
      <c r="L811" s="1" t="s">
        <v>809</v>
      </c>
      <c r="M811" s="1" t="s">
        <v>12242</v>
      </c>
      <c r="N811" s="1" t="s">
        <v>13105</v>
      </c>
      <c r="O811" s="1" t="s">
        <v>809</v>
      </c>
      <c r="P811" s="1" t="s">
        <v>26742</v>
      </c>
      <c r="Q811" s="1" t="s">
        <v>26742</v>
      </c>
      <c r="R811" s="1" t="s">
        <v>14076</v>
      </c>
      <c r="S811" s="1" t="s">
        <v>809</v>
      </c>
      <c r="T811" s="1"/>
      <c r="U811" s="1"/>
      <c r="V811" s="1" t="s">
        <v>14088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5832</v>
      </c>
      <c r="G812" s="1" t="s">
        <v>7450</v>
      </c>
      <c r="H812" s="1" t="s">
        <v>8993</v>
      </c>
      <c r="I812" s="1" t="s">
        <v>10583</v>
      </c>
      <c r="J812" s="1"/>
      <c r="K812" s="1" t="s">
        <v>26718</v>
      </c>
      <c r="L812" s="1" t="s">
        <v>810</v>
      </c>
      <c r="M812" s="1" t="s">
        <v>12243</v>
      </c>
      <c r="N812" s="1" t="s">
        <v>13105</v>
      </c>
      <c r="O812" s="1" t="s">
        <v>810</v>
      </c>
      <c r="P812" s="1" t="s">
        <v>26742</v>
      </c>
      <c r="Q812" s="1" t="s">
        <v>26742</v>
      </c>
      <c r="R812" s="1" t="s">
        <v>14076</v>
      </c>
      <c r="S812" s="1" t="s">
        <v>810</v>
      </c>
      <c r="T812" s="1"/>
      <c r="U812" s="1"/>
      <c r="V812" s="1" t="s">
        <v>14088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24782</v>
      </c>
      <c r="F813" s="1" t="s">
        <v>25367</v>
      </c>
      <c r="G813" s="1" t="s">
        <v>25948</v>
      </c>
      <c r="H813" s="1" t="s">
        <v>26500</v>
      </c>
      <c r="I813" s="1" t="s">
        <v>10584</v>
      </c>
      <c r="J813" s="1"/>
      <c r="K813" s="1" t="s">
        <v>26718</v>
      </c>
      <c r="L813" s="1" t="s">
        <v>811</v>
      </c>
      <c r="M813" s="1" t="s">
        <v>12244</v>
      </c>
      <c r="N813" s="1" t="s">
        <v>13105</v>
      </c>
      <c r="O813" s="1" t="s">
        <v>811</v>
      </c>
      <c r="P813" s="1" t="s">
        <v>26742</v>
      </c>
      <c r="Q813" s="1" t="s">
        <v>26742</v>
      </c>
      <c r="R813" s="1" t="s">
        <v>14076</v>
      </c>
      <c r="S813" s="1" t="s">
        <v>811</v>
      </c>
      <c r="T813" s="1"/>
      <c r="U813" s="1"/>
      <c r="V813" s="1" t="s">
        <v>14088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24783</v>
      </c>
      <c r="F814" s="1" t="s">
        <v>25368</v>
      </c>
      <c r="G814" s="1" t="s">
        <v>25949</v>
      </c>
      <c r="H814" s="1" t="s">
        <v>25949</v>
      </c>
      <c r="I814" s="1" t="s">
        <v>10585</v>
      </c>
      <c r="J814" s="1"/>
      <c r="K814" s="1" t="s">
        <v>26718</v>
      </c>
      <c r="L814" s="1" t="s">
        <v>812</v>
      </c>
      <c r="M814" s="1" t="s">
        <v>12245</v>
      </c>
      <c r="N814" s="1" t="s">
        <v>13105</v>
      </c>
      <c r="O814" s="1" t="s">
        <v>812</v>
      </c>
      <c r="P814" s="1" t="s">
        <v>26742</v>
      </c>
      <c r="Q814" s="1" t="s">
        <v>26742</v>
      </c>
      <c r="R814" s="1" t="s">
        <v>14076</v>
      </c>
      <c r="S814" s="1" t="s">
        <v>812</v>
      </c>
      <c r="T814" s="1"/>
      <c r="U814" s="1"/>
      <c r="V814" s="1" t="s">
        <v>14088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24784</v>
      </c>
      <c r="F815" s="1" t="s">
        <v>25369</v>
      </c>
      <c r="G815" s="1" t="s">
        <v>25950</v>
      </c>
      <c r="H815" s="1" t="s">
        <v>26501</v>
      </c>
      <c r="I815" s="1" t="s">
        <v>10586</v>
      </c>
      <c r="J815" s="1"/>
      <c r="K815" s="1" t="s">
        <v>26718</v>
      </c>
      <c r="L815" s="1" t="s">
        <v>813</v>
      </c>
      <c r="M815" s="1" t="s">
        <v>12246</v>
      </c>
      <c r="N815" s="1" t="s">
        <v>13105</v>
      </c>
      <c r="O815" s="1" t="s">
        <v>813</v>
      </c>
      <c r="P815" s="1" t="s">
        <v>26742</v>
      </c>
      <c r="Q815" s="1" t="s">
        <v>26742</v>
      </c>
      <c r="R815" s="1" t="s">
        <v>14076</v>
      </c>
      <c r="S815" s="1" t="s">
        <v>813</v>
      </c>
      <c r="T815" s="1"/>
      <c r="U815" s="1"/>
      <c r="V815" s="1" t="s">
        <v>14088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5836</v>
      </c>
      <c r="G816" s="1" t="s">
        <v>7454</v>
      </c>
      <c r="H816" s="1" t="s">
        <v>8996</v>
      </c>
      <c r="I816" s="1" t="s">
        <v>10587</v>
      </c>
      <c r="J816" s="1"/>
      <c r="K816" s="1" t="s">
        <v>26718</v>
      </c>
      <c r="L816" s="1" t="s">
        <v>814</v>
      </c>
      <c r="M816" s="1" t="s">
        <v>12247</v>
      </c>
      <c r="N816" s="1" t="s">
        <v>13105</v>
      </c>
      <c r="O816" s="1" t="s">
        <v>814</v>
      </c>
      <c r="P816" s="1" t="s">
        <v>26742</v>
      </c>
      <c r="Q816" s="1" t="s">
        <v>26742</v>
      </c>
      <c r="R816" s="1" t="s">
        <v>14076</v>
      </c>
      <c r="S816" s="1" t="s">
        <v>814</v>
      </c>
      <c r="T816" s="1"/>
      <c r="U816" s="1"/>
      <c r="V816" s="1" t="s">
        <v>14088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5837</v>
      </c>
      <c r="G817" s="1" t="s">
        <v>7455</v>
      </c>
      <c r="H817" s="1" t="s">
        <v>8997</v>
      </c>
      <c r="I817" s="1" t="s">
        <v>10588</v>
      </c>
      <c r="J817" s="1"/>
      <c r="K817" s="1" t="s">
        <v>26718</v>
      </c>
      <c r="L817" s="1" t="s">
        <v>815</v>
      </c>
      <c r="M817" s="1" t="s">
        <v>12248</v>
      </c>
      <c r="N817" s="1" t="s">
        <v>13105</v>
      </c>
      <c r="O817" s="1" t="s">
        <v>815</v>
      </c>
      <c r="P817" s="1" t="s">
        <v>26742</v>
      </c>
      <c r="Q817" s="1" t="s">
        <v>26742</v>
      </c>
      <c r="R817" s="1" t="s">
        <v>14076</v>
      </c>
      <c r="S817" s="1" t="s">
        <v>815</v>
      </c>
      <c r="T817" s="1"/>
      <c r="U817" s="1"/>
      <c r="V817" s="1" t="s">
        <v>14088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24785</v>
      </c>
      <c r="F818" s="1" t="s">
        <v>25370</v>
      </c>
      <c r="G818" s="1" t="s">
        <v>25951</v>
      </c>
      <c r="H818" s="1" t="s">
        <v>26502</v>
      </c>
      <c r="I818" s="1" t="s">
        <v>10589</v>
      </c>
      <c r="J818" s="1"/>
      <c r="K818" s="1" t="s">
        <v>26718</v>
      </c>
      <c r="L818" s="1" t="s">
        <v>816</v>
      </c>
      <c r="M818" s="1" t="s">
        <v>12249</v>
      </c>
      <c r="N818" s="1" t="s">
        <v>13105</v>
      </c>
      <c r="O818" s="1" t="s">
        <v>816</v>
      </c>
      <c r="P818" s="1" t="s">
        <v>26742</v>
      </c>
      <c r="Q818" s="1" t="s">
        <v>26742</v>
      </c>
      <c r="R818" s="1" t="s">
        <v>14076</v>
      </c>
      <c r="S818" s="1" t="s">
        <v>816</v>
      </c>
      <c r="T818" s="1"/>
      <c r="U818" s="1"/>
      <c r="V818" s="1" t="s">
        <v>14088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20939</v>
      </c>
      <c r="F819" s="1" t="s">
        <v>21734</v>
      </c>
      <c r="G819" s="1" t="s">
        <v>22529</v>
      </c>
      <c r="H819" s="1" t="s">
        <v>23278</v>
      </c>
      <c r="I819" s="1" t="s">
        <v>10590</v>
      </c>
      <c r="J819" s="1"/>
      <c r="K819" s="1" t="s">
        <v>26718</v>
      </c>
      <c r="L819" s="1" t="s">
        <v>817</v>
      </c>
      <c r="M819" s="1" t="s">
        <v>12250</v>
      </c>
      <c r="N819" s="1" t="s">
        <v>13105</v>
      </c>
      <c r="O819" s="1" t="s">
        <v>817</v>
      </c>
      <c r="P819" s="1" t="s">
        <v>26742</v>
      </c>
      <c r="Q819" s="1" t="s">
        <v>26742</v>
      </c>
      <c r="R819" s="1" t="s">
        <v>14076</v>
      </c>
      <c r="S819" s="1" t="s">
        <v>817</v>
      </c>
      <c r="T819" s="1"/>
      <c r="U819" s="1"/>
      <c r="V819" s="1" t="s">
        <v>14088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14752</v>
      </c>
      <c r="F820" s="1" t="s">
        <v>15880</v>
      </c>
      <c r="G820" s="1" t="s">
        <v>16998</v>
      </c>
      <c r="H820" s="1" t="s">
        <v>18055</v>
      </c>
      <c r="I820" s="1" t="s">
        <v>10591</v>
      </c>
      <c r="J820" s="1"/>
      <c r="K820" s="1" t="s">
        <v>26718</v>
      </c>
      <c r="L820" s="1" t="s">
        <v>818</v>
      </c>
      <c r="M820" s="1" t="s">
        <v>12251</v>
      </c>
      <c r="N820" s="1" t="s">
        <v>13105</v>
      </c>
      <c r="O820" s="1" t="s">
        <v>818</v>
      </c>
      <c r="P820" s="1" t="s">
        <v>26742</v>
      </c>
      <c r="Q820" s="1" t="s">
        <v>26742</v>
      </c>
      <c r="R820" s="1" t="s">
        <v>14076</v>
      </c>
      <c r="S820" s="1" t="s">
        <v>818</v>
      </c>
      <c r="T820" s="1"/>
      <c r="U820" s="1"/>
      <c r="V820" s="1" t="s">
        <v>14088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5841</v>
      </c>
      <c r="G821" s="1" t="s">
        <v>7459</v>
      </c>
      <c r="H821" s="1" t="s">
        <v>9001</v>
      </c>
      <c r="I821" s="1" t="s">
        <v>10592</v>
      </c>
      <c r="J821" s="1"/>
      <c r="K821" s="1" t="s">
        <v>26718</v>
      </c>
      <c r="L821" s="1" t="s">
        <v>819</v>
      </c>
      <c r="M821" s="1" t="s">
        <v>12252</v>
      </c>
      <c r="N821" s="1" t="s">
        <v>13105</v>
      </c>
      <c r="O821" s="1" t="s">
        <v>819</v>
      </c>
      <c r="P821" s="1" t="s">
        <v>26742</v>
      </c>
      <c r="Q821" s="1" t="s">
        <v>26742</v>
      </c>
      <c r="R821" s="1" t="s">
        <v>14076</v>
      </c>
      <c r="S821" s="1" t="s">
        <v>819</v>
      </c>
      <c r="T821" s="1"/>
      <c r="U821" s="1"/>
      <c r="V821" s="1" t="s">
        <v>14088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24786</v>
      </c>
      <c r="F822" s="1" t="s">
        <v>25371</v>
      </c>
      <c r="G822" s="1" t="s">
        <v>25952</v>
      </c>
      <c r="H822" s="1" t="s">
        <v>26503</v>
      </c>
      <c r="I822" s="1" t="s">
        <v>10593</v>
      </c>
      <c r="J822" s="1"/>
      <c r="K822" s="1" t="s">
        <v>26718</v>
      </c>
      <c r="L822" s="1" t="s">
        <v>820</v>
      </c>
      <c r="M822" s="1" t="s">
        <v>12253</v>
      </c>
      <c r="N822" s="1" t="s">
        <v>13105</v>
      </c>
      <c r="O822" s="1" t="s">
        <v>820</v>
      </c>
      <c r="P822" s="1" t="s">
        <v>26742</v>
      </c>
      <c r="Q822" s="1" t="s">
        <v>26742</v>
      </c>
      <c r="R822" s="1" t="s">
        <v>14076</v>
      </c>
      <c r="S822" s="1" t="s">
        <v>820</v>
      </c>
      <c r="T822" s="1"/>
      <c r="U822" s="1"/>
      <c r="V822" s="1" t="s">
        <v>14088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20942</v>
      </c>
      <c r="F823" s="1" t="s">
        <v>21737</v>
      </c>
      <c r="G823" s="1" t="s">
        <v>22532</v>
      </c>
      <c r="H823" s="1" t="s">
        <v>23281</v>
      </c>
      <c r="I823" s="1" t="s">
        <v>10594</v>
      </c>
      <c r="J823" s="1"/>
      <c r="K823" s="1" t="s">
        <v>26718</v>
      </c>
      <c r="L823" s="1" t="s">
        <v>821</v>
      </c>
      <c r="M823" s="1" t="s">
        <v>12254</v>
      </c>
      <c r="N823" s="1" t="s">
        <v>13105</v>
      </c>
      <c r="O823" s="1" t="s">
        <v>821</v>
      </c>
      <c r="P823" s="1" t="s">
        <v>26743</v>
      </c>
      <c r="Q823" s="1" t="s">
        <v>27222</v>
      </c>
      <c r="R823" s="1" t="s">
        <v>14076</v>
      </c>
      <c r="S823" s="1" t="s">
        <v>821</v>
      </c>
      <c r="T823" s="1" t="s">
        <v>27869</v>
      </c>
      <c r="U823" s="1"/>
      <c r="V823" s="1" t="s">
        <v>14088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7462</v>
      </c>
      <c r="H824" s="1" t="s">
        <v>9004</v>
      </c>
      <c r="I824" s="1" t="s">
        <v>10595</v>
      </c>
      <c r="J824" s="1"/>
      <c r="K824" s="1" t="s">
        <v>26718</v>
      </c>
      <c r="L824" s="1" t="s">
        <v>822</v>
      </c>
      <c r="M824" s="1" t="s">
        <v>12255</v>
      </c>
      <c r="N824" s="1" t="s">
        <v>13105</v>
      </c>
      <c r="O824" s="1" t="s">
        <v>822</v>
      </c>
      <c r="P824" s="1" t="s">
        <v>26743</v>
      </c>
      <c r="Q824" s="1" t="s">
        <v>27223</v>
      </c>
      <c r="R824" s="1" t="s">
        <v>14076</v>
      </c>
      <c r="S824" s="1" t="s">
        <v>822</v>
      </c>
      <c r="T824" s="1"/>
      <c r="U824" s="1"/>
      <c r="V824" s="1" t="s">
        <v>14088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5845</v>
      </c>
      <c r="G825" s="1" t="s">
        <v>7463</v>
      </c>
      <c r="H825" s="1" t="s">
        <v>9005</v>
      </c>
      <c r="I825" s="1" t="s">
        <v>10596</v>
      </c>
      <c r="J825" s="1"/>
      <c r="K825" s="1" t="s">
        <v>26718</v>
      </c>
      <c r="L825" s="1" t="s">
        <v>823</v>
      </c>
      <c r="M825" s="1" t="s">
        <v>12256</v>
      </c>
      <c r="N825" s="1" t="s">
        <v>13105</v>
      </c>
      <c r="O825" s="1" t="s">
        <v>823</v>
      </c>
      <c r="P825" s="1" t="s">
        <v>26743</v>
      </c>
      <c r="Q825" s="1" t="s">
        <v>27224</v>
      </c>
      <c r="R825" s="1" t="s">
        <v>14076</v>
      </c>
      <c r="S825" s="1" t="s">
        <v>823</v>
      </c>
      <c r="T825" s="1"/>
      <c r="U825" s="1"/>
      <c r="V825" s="1" t="s">
        <v>14088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14757</v>
      </c>
      <c r="F826" s="1" t="s">
        <v>15885</v>
      </c>
      <c r="G826" s="1" t="s">
        <v>17003</v>
      </c>
      <c r="H826" s="1" t="s">
        <v>18060</v>
      </c>
      <c r="I826" s="1" t="s">
        <v>10597</v>
      </c>
      <c r="J826" s="1"/>
      <c r="K826" s="1" t="s">
        <v>26718</v>
      </c>
      <c r="L826" s="1" t="s">
        <v>824</v>
      </c>
      <c r="M826" s="1" t="s">
        <v>12257</v>
      </c>
      <c r="N826" s="1" t="s">
        <v>13105</v>
      </c>
      <c r="O826" s="1" t="s">
        <v>824</v>
      </c>
      <c r="P826" s="1" t="s">
        <v>26743</v>
      </c>
      <c r="Q826" s="1" t="s">
        <v>27225</v>
      </c>
      <c r="R826" s="1" t="s">
        <v>14076</v>
      </c>
      <c r="S826" s="1" t="s">
        <v>824</v>
      </c>
      <c r="T826" s="1"/>
      <c r="U826" s="1"/>
      <c r="V826" s="1" t="s">
        <v>14088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5847</v>
      </c>
      <c r="G827" s="1" t="s">
        <v>4212</v>
      </c>
      <c r="H827" s="1" t="s">
        <v>9007</v>
      </c>
      <c r="I827" s="1" t="s">
        <v>10598</v>
      </c>
      <c r="J827" s="1"/>
      <c r="K827" s="1" t="s">
        <v>26718</v>
      </c>
      <c r="L827" s="1" t="s">
        <v>825</v>
      </c>
      <c r="M827" s="1" t="s">
        <v>12258</v>
      </c>
      <c r="N827" s="1" t="s">
        <v>13105</v>
      </c>
      <c r="O827" s="1" t="s">
        <v>825</v>
      </c>
      <c r="P827" s="1" t="s">
        <v>26743</v>
      </c>
      <c r="Q827" s="1" t="s">
        <v>27226</v>
      </c>
      <c r="R827" s="1" t="s">
        <v>14076</v>
      </c>
      <c r="S827" s="1" t="s">
        <v>825</v>
      </c>
      <c r="T827" s="1"/>
      <c r="U827" s="1"/>
      <c r="V827" s="1" t="s">
        <v>14088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24787</v>
      </c>
      <c r="F828" s="1" t="s">
        <v>25372</v>
      </c>
      <c r="G828" s="1" t="s">
        <v>25953</v>
      </c>
      <c r="H828" s="1" t="s">
        <v>26504</v>
      </c>
      <c r="I828" s="1" t="s">
        <v>10599</v>
      </c>
      <c r="J828" s="1"/>
      <c r="K828" s="1" t="s">
        <v>26718</v>
      </c>
      <c r="L828" s="1" t="s">
        <v>826</v>
      </c>
      <c r="M828" s="1" t="s">
        <v>12259</v>
      </c>
      <c r="N828" s="1" t="s">
        <v>13105</v>
      </c>
      <c r="O828" s="1" t="s">
        <v>826</v>
      </c>
      <c r="P828" s="1" t="s">
        <v>26743</v>
      </c>
      <c r="Q828" s="1" t="s">
        <v>27227</v>
      </c>
      <c r="R828" s="1" t="s">
        <v>14076</v>
      </c>
      <c r="S828" s="1" t="s">
        <v>826</v>
      </c>
      <c r="T828" s="1"/>
      <c r="U828" s="1"/>
      <c r="V828" s="1" t="s">
        <v>14088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24788</v>
      </c>
      <c r="F829" s="1" t="s">
        <v>25373</v>
      </c>
      <c r="G829" s="1" t="s">
        <v>25954</v>
      </c>
      <c r="H829" s="1" t="s">
        <v>26505</v>
      </c>
      <c r="I829" s="1" t="s">
        <v>10600</v>
      </c>
      <c r="J829" s="1"/>
      <c r="K829" s="1" t="s">
        <v>26718</v>
      </c>
      <c r="L829" s="1" t="s">
        <v>827</v>
      </c>
      <c r="M829" s="1" t="s">
        <v>12260</v>
      </c>
      <c r="N829" s="1" t="s">
        <v>13105</v>
      </c>
      <c r="O829" s="1" t="s">
        <v>827</v>
      </c>
      <c r="P829" s="1" t="s">
        <v>26743</v>
      </c>
      <c r="Q829" s="1" t="s">
        <v>27228</v>
      </c>
      <c r="R829" s="1" t="s">
        <v>14076</v>
      </c>
      <c r="S829" s="1" t="s">
        <v>827</v>
      </c>
      <c r="T829" s="1"/>
      <c r="U829" s="1"/>
      <c r="V829" s="1" t="s">
        <v>14088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5850</v>
      </c>
      <c r="G830" s="1" t="s">
        <v>7467</v>
      </c>
      <c r="H830" s="1" t="s">
        <v>9010</v>
      </c>
      <c r="I830" s="1" t="s">
        <v>10601</v>
      </c>
      <c r="J830" s="1"/>
      <c r="K830" s="1" t="s">
        <v>26718</v>
      </c>
      <c r="L830" s="1" t="s">
        <v>828</v>
      </c>
      <c r="M830" s="1" t="s">
        <v>12261</v>
      </c>
      <c r="N830" s="1" t="s">
        <v>13105</v>
      </c>
      <c r="O830" s="1" t="s">
        <v>828</v>
      </c>
      <c r="P830" s="1" t="s">
        <v>26743</v>
      </c>
      <c r="Q830" s="1" t="s">
        <v>27229</v>
      </c>
      <c r="R830" s="1" t="s">
        <v>14076</v>
      </c>
      <c r="S830" s="1" t="s">
        <v>828</v>
      </c>
      <c r="T830" s="1"/>
      <c r="U830" s="1"/>
      <c r="V830" s="1" t="s">
        <v>14088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20946</v>
      </c>
      <c r="F831" s="1" t="s">
        <v>21741</v>
      </c>
      <c r="G831" s="1" t="s">
        <v>22536</v>
      </c>
      <c r="H831" s="1" t="s">
        <v>23285</v>
      </c>
      <c r="I831" s="1" t="s">
        <v>10602</v>
      </c>
      <c r="J831" s="1"/>
      <c r="K831" s="1" t="s">
        <v>26718</v>
      </c>
      <c r="L831" s="1" t="s">
        <v>829</v>
      </c>
      <c r="M831" s="1" t="s">
        <v>12262</v>
      </c>
      <c r="N831" s="1" t="s">
        <v>13105</v>
      </c>
      <c r="O831" s="1" t="s">
        <v>829</v>
      </c>
      <c r="P831" s="1" t="s">
        <v>26743</v>
      </c>
      <c r="Q831" s="1" t="s">
        <v>27230</v>
      </c>
      <c r="R831" s="1" t="s">
        <v>14076</v>
      </c>
      <c r="S831" s="1" t="s">
        <v>829</v>
      </c>
      <c r="T831" s="1"/>
      <c r="U831" s="1"/>
      <c r="V831" s="1" t="s">
        <v>14088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14762</v>
      </c>
      <c r="F832" s="1" t="s">
        <v>15890</v>
      </c>
      <c r="G832" s="1" t="s">
        <v>17007</v>
      </c>
      <c r="H832" s="1" t="s">
        <v>18065</v>
      </c>
      <c r="I832" s="1" t="s">
        <v>10603</v>
      </c>
      <c r="J832" s="1"/>
      <c r="K832" s="1" t="s">
        <v>26718</v>
      </c>
      <c r="L832" s="1" t="s">
        <v>830</v>
      </c>
      <c r="M832" s="1" t="s">
        <v>12263</v>
      </c>
      <c r="N832" s="1" t="s">
        <v>13105</v>
      </c>
      <c r="O832" s="1" t="s">
        <v>830</v>
      </c>
      <c r="P832" s="1" t="s">
        <v>26743</v>
      </c>
      <c r="Q832" s="1" t="s">
        <v>27231</v>
      </c>
      <c r="R832" s="1" t="s">
        <v>14076</v>
      </c>
      <c r="S832" s="1" t="s">
        <v>830</v>
      </c>
      <c r="T832" s="1"/>
      <c r="U832" s="1"/>
      <c r="V832" s="1" t="s">
        <v>14088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14763</v>
      </c>
      <c r="F833" s="1" t="s">
        <v>15891</v>
      </c>
      <c r="G833" s="1" t="s">
        <v>17008</v>
      </c>
      <c r="H833" s="1" t="s">
        <v>18066</v>
      </c>
      <c r="I833" s="1" t="s">
        <v>10604</v>
      </c>
      <c r="J833" s="1"/>
      <c r="K833" s="1" t="s">
        <v>26718</v>
      </c>
      <c r="L833" s="1" t="s">
        <v>831</v>
      </c>
      <c r="M833" s="1" t="s">
        <v>12264</v>
      </c>
      <c r="N833" s="1" t="s">
        <v>13105</v>
      </c>
      <c r="O833" s="1" t="s">
        <v>831</v>
      </c>
      <c r="P833" s="1" t="s">
        <v>26743</v>
      </c>
      <c r="Q833" s="1" t="s">
        <v>27232</v>
      </c>
      <c r="R833" s="1" t="s">
        <v>14076</v>
      </c>
      <c r="S833" s="1" t="s">
        <v>831</v>
      </c>
      <c r="T833" s="1"/>
      <c r="U833" s="1"/>
      <c r="V833" s="1" t="s">
        <v>14088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24789</v>
      </c>
      <c r="F834" s="1" t="s">
        <v>25374</v>
      </c>
      <c r="G834" s="1" t="s">
        <v>25955</v>
      </c>
      <c r="H834" s="1" t="s">
        <v>26506</v>
      </c>
      <c r="I834" s="1" t="s">
        <v>10605</v>
      </c>
      <c r="J834" s="1"/>
      <c r="K834" s="1" t="s">
        <v>26718</v>
      </c>
      <c r="L834" s="1" t="s">
        <v>832</v>
      </c>
      <c r="M834" s="1" t="s">
        <v>12265</v>
      </c>
      <c r="N834" s="1" t="s">
        <v>13105</v>
      </c>
      <c r="O834" s="1" t="s">
        <v>832</v>
      </c>
      <c r="P834" s="1" t="s">
        <v>26743</v>
      </c>
      <c r="Q834" s="1" t="s">
        <v>27233</v>
      </c>
      <c r="R834" s="1" t="s">
        <v>14076</v>
      </c>
      <c r="S834" s="1" t="s">
        <v>832</v>
      </c>
      <c r="T834" s="1"/>
      <c r="U834" s="1"/>
      <c r="V834" s="1" t="s">
        <v>14088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5855</v>
      </c>
      <c r="G835" s="1" t="s">
        <v>7472</v>
      </c>
      <c r="H835" s="1" t="s">
        <v>9015</v>
      </c>
      <c r="I835" s="1" t="s">
        <v>10606</v>
      </c>
      <c r="J835" s="1"/>
      <c r="K835" s="1" t="s">
        <v>26718</v>
      </c>
      <c r="L835" s="1" t="s">
        <v>833</v>
      </c>
      <c r="M835" s="1" t="s">
        <v>12266</v>
      </c>
      <c r="N835" s="1" t="s">
        <v>13105</v>
      </c>
      <c r="O835" s="1" t="s">
        <v>833</v>
      </c>
      <c r="P835" s="1" t="s">
        <v>26743</v>
      </c>
      <c r="Q835" s="1" t="s">
        <v>27234</v>
      </c>
      <c r="R835" s="1" t="s">
        <v>14076</v>
      </c>
      <c r="S835" s="1" t="s">
        <v>833</v>
      </c>
      <c r="T835" s="1"/>
      <c r="U835" s="1"/>
      <c r="V835" s="1" t="s">
        <v>14088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24790</v>
      </c>
      <c r="F836" s="1" t="s">
        <v>25375</v>
      </c>
      <c r="G836" s="1" t="s">
        <v>25956</v>
      </c>
      <c r="H836" s="1" t="s">
        <v>26507</v>
      </c>
      <c r="I836" s="1" t="s">
        <v>10607</v>
      </c>
      <c r="J836" s="1"/>
      <c r="K836" s="1" t="s">
        <v>26718</v>
      </c>
      <c r="L836" s="1" t="s">
        <v>834</v>
      </c>
      <c r="M836" s="1" t="s">
        <v>12267</v>
      </c>
      <c r="N836" s="1" t="s">
        <v>13105</v>
      </c>
      <c r="O836" s="1" t="s">
        <v>834</v>
      </c>
      <c r="P836" s="1" t="s">
        <v>26744</v>
      </c>
      <c r="Q836" s="1" t="s">
        <v>26744</v>
      </c>
      <c r="R836" s="1" t="s">
        <v>14076</v>
      </c>
      <c r="S836" s="1" t="s">
        <v>834</v>
      </c>
      <c r="T836" s="1"/>
      <c r="U836" s="1" t="s">
        <v>27891</v>
      </c>
      <c r="V836" s="1" t="s">
        <v>14088</v>
      </c>
      <c r="W836" s="1" t="s">
        <v>834</v>
      </c>
      <c r="X836" s="1"/>
      <c r="Y836" t="s">
        <v>27920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5857</v>
      </c>
      <c r="G837" s="1" t="s">
        <v>7474</v>
      </c>
      <c r="H837" s="1" t="s">
        <v>9015</v>
      </c>
      <c r="I837" s="1" t="s">
        <v>10608</v>
      </c>
      <c r="J837" s="1"/>
      <c r="K837" s="1" t="s">
        <v>26718</v>
      </c>
      <c r="L837" s="1" t="s">
        <v>835</v>
      </c>
      <c r="M837" s="1" t="s">
        <v>12268</v>
      </c>
      <c r="N837" s="1" t="s">
        <v>13105</v>
      </c>
      <c r="O837" s="1" t="s">
        <v>835</v>
      </c>
      <c r="P837" s="1" t="s">
        <v>26744</v>
      </c>
      <c r="Q837" s="1" t="s">
        <v>26744</v>
      </c>
      <c r="R837" s="1" t="s">
        <v>14076</v>
      </c>
      <c r="S837" s="1" t="s">
        <v>835</v>
      </c>
      <c r="T837" s="1"/>
      <c r="U837" s="1"/>
      <c r="V837" s="1" t="s">
        <v>14088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20949</v>
      </c>
      <c r="F838" s="1" t="s">
        <v>21744</v>
      </c>
      <c r="G838" s="1" t="s">
        <v>22539</v>
      </c>
      <c r="H838" s="1" t="s">
        <v>23288</v>
      </c>
      <c r="I838" s="1" t="s">
        <v>10609</v>
      </c>
      <c r="J838" s="1"/>
      <c r="K838" s="1" t="s">
        <v>26718</v>
      </c>
      <c r="L838" s="1" t="s">
        <v>836</v>
      </c>
      <c r="M838" s="1" t="s">
        <v>12269</v>
      </c>
      <c r="N838" s="1" t="s">
        <v>13105</v>
      </c>
      <c r="O838" s="1" t="s">
        <v>836</v>
      </c>
      <c r="P838" s="1" t="s">
        <v>26744</v>
      </c>
      <c r="Q838" s="1" t="s">
        <v>26744</v>
      </c>
      <c r="R838" s="1" t="s">
        <v>14076</v>
      </c>
      <c r="S838" s="1" t="s">
        <v>836</v>
      </c>
      <c r="T838" s="1"/>
      <c r="U838" s="1"/>
      <c r="V838" s="1" t="s">
        <v>14088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24791</v>
      </c>
      <c r="F839" s="1" t="s">
        <v>25376</v>
      </c>
      <c r="G839" s="1" t="s">
        <v>25957</v>
      </c>
      <c r="H839" s="1" t="s">
        <v>26508</v>
      </c>
      <c r="I839" s="1" t="s">
        <v>10610</v>
      </c>
      <c r="J839" s="1"/>
      <c r="K839" s="1" t="s">
        <v>26718</v>
      </c>
      <c r="L839" s="1" t="s">
        <v>837</v>
      </c>
      <c r="M839" s="1" t="s">
        <v>12270</v>
      </c>
      <c r="N839" s="1" t="s">
        <v>13105</v>
      </c>
      <c r="O839" s="1" t="s">
        <v>837</v>
      </c>
      <c r="P839" s="1" t="s">
        <v>26744</v>
      </c>
      <c r="Q839" s="1" t="s">
        <v>26744</v>
      </c>
      <c r="R839" s="1" t="s">
        <v>14076</v>
      </c>
      <c r="S839" s="1" t="s">
        <v>837</v>
      </c>
      <c r="T839" s="1"/>
      <c r="U839" s="1"/>
      <c r="V839" s="1" t="s">
        <v>14088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5860</v>
      </c>
      <c r="G840" s="1" t="s">
        <v>7477</v>
      </c>
      <c r="H840" s="1" t="s">
        <v>9019</v>
      </c>
      <c r="I840" s="1" t="s">
        <v>10611</v>
      </c>
      <c r="J840" s="1"/>
      <c r="K840" s="1" t="s">
        <v>26718</v>
      </c>
      <c r="L840" s="1" t="s">
        <v>838</v>
      </c>
      <c r="M840" s="1" t="s">
        <v>12271</v>
      </c>
      <c r="N840" s="1" t="s">
        <v>13105</v>
      </c>
      <c r="O840" s="1" t="s">
        <v>838</v>
      </c>
      <c r="P840" s="1" t="s">
        <v>26744</v>
      </c>
      <c r="Q840" s="1" t="s">
        <v>26744</v>
      </c>
      <c r="R840" s="1" t="s">
        <v>14076</v>
      </c>
      <c r="S840" s="1" t="s">
        <v>838</v>
      </c>
      <c r="T840" s="1"/>
      <c r="U840" s="1"/>
      <c r="V840" s="1" t="s">
        <v>14088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5861</v>
      </c>
      <c r="G841" s="1" t="s">
        <v>7478</v>
      </c>
      <c r="H841" s="1" t="s">
        <v>9020</v>
      </c>
      <c r="I841" s="1" t="s">
        <v>10612</v>
      </c>
      <c r="J841" s="1"/>
      <c r="K841" s="1" t="s">
        <v>26718</v>
      </c>
      <c r="L841" s="1" t="s">
        <v>839</v>
      </c>
      <c r="M841" s="1" t="s">
        <v>12272</v>
      </c>
      <c r="N841" s="1" t="s">
        <v>13105</v>
      </c>
      <c r="O841" s="1" t="s">
        <v>839</v>
      </c>
      <c r="P841" s="1" t="s">
        <v>26744</v>
      </c>
      <c r="Q841" s="1" t="s">
        <v>26744</v>
      </c>
      <c r="R841" s="1" t="s">
        <v>14076</v>
      </c>
      <c r="S841" s="1" t="s">
        <v>839</v>
      </c>
      <c r="T841" s="1"/>
      <c r="U841" s="1"/>
      <c r="V841" s="1" t="s">
        <v>14088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5862</v>
      </c>
      <c r="G842" s="1" t="s">
        <v>7479</v>
      </c>
      <c r="H842" s="1" t="s">
        <v>9021</v>
      </c>
      <c r="I842" s="1" t="s">
        <v>10613</v>
      </c>
      <c r="J842" s="1"/>
      <c r="K842" s="1" t="s">
        <v>26718</v>
      </c>
      <c r="L842" s="1" t="s">
        <v>840</v>
      </c>
      <c r="M842" s="1" t="s">
        <v>12273</v>
      </c>
      <c r="N842" s="1" t="s">
        <v>13105</v>
      </c>
      <c r="O842" s="1" t="s">
        <v>840</v>
      </c>
      <c r="P842" s="1" t="s">
        <v>26744</v>
      </c>
      <c r="Q842" s="1" t="s">
        <v>26744</v>
      </c>
      <c r="R842" s="1" t="s">
        <v>14076</v>
      </c>
      <c r="S842" s="1" t="s">
        <v>840</v>
      </c>
      <c r="T842" s="1"/>
      <c r="U842" s="1"/>
      <c r="V842" s="1" t="s">
        <v>14088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24792</v>
      </c>
      <c r="F843" s="1" t="s">
        <v>25377</v>
      </c>
      <c r="G843" s="1" t="s">
        <v>25958</v>
      </c>
      <c r="H843" s="1" t="s">
        <v>26509</v>
      </c>
      <c r="I843" s="1" t="s">
        <v>10614</v>
      </c>
      <c r="J843" s="1"/>
      <c r="K843" s="1" t="s">
        <v>26718</v>
      </c>
      <c r="L843" s="1" t="s">
        <v>841</v>
      </c>
      <c r="M843" s="1" t="s">
        <v>12274</v>
      </c>
      <c r="N843" s="1" t="s">
        <v>13105</v>
      </c>
      <c r="O843" s="1" t="s">
        <v>841</v>
      </c>
      <c r="P843" s="1" t="s">
        <v>26744</v>
      </c>
      <c r="Q843" s="1" t="s">
        <v>26744</v>
      </c>
      <c r="R843" s="1" t="s">
        <v>14076</v>
      </c>
      <c r="S843" s="1" t="s">
        <v>841</v>
      </c>
      <c r="T843" s="1"/>
      <c r="U843" s="1"/>
      <c r="V843" s="1" t="s">
        <v>14088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24793</v>
      </c>
      <c r="F844" s="1" t="s">
        <v>25378</v>
      </c>
      <c r="G844" s="1" t="s">
        <v>25959</v>
      </c>
      <c r="H844" s="1" t="s">
        <v>26510</v>
      </c>
      <c r="I844" s="1" t="s">
        <v>10615</v>
      </c>
      <c r="J844" s="1"/>
      <c r="K844" s="1" t="s">
        <v>26718</v>
      </c>
      <c r="L844" s="1" t="s">
        <v>842</v>
      </c>
      <c r="M844" s="1" t="s">
        <v>12275</v>
      </c>
      <c r="N844" s="1" t="s">
        <v>13105</v>
      </c>
      <c r="O844" s="1" t="s">
        <v>842</v>
      </c>
      <c r="P844" s="1" t="s">
        <v>26744</v>
      </c>
      <c r="Q844" s="1" t="s">
        <v>26744</v>
      </c>
      <c r="R844" s="1" t="s">
        <v>14076</v>
      </c>
      <c r="S844" s="1" t="s">
        <v>842</v>
      </c>
      <c r="T844" s="1"/>
      <c r="U844" s="1"/>
      <c r="V844" s="1" t="s">
        <v>14088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24794</v>
      </c>
      <c r="F845" s="1" t="s">
        <v>25379</v>
      </c>
      <c r="G845" s="1" t="s">
        <v>25960</v>
      </c>
      <c r="H845" s="1" t="s">
        <v>26511</v>
      </c>
      <c r="I845" s="1" t="s">
        <v>10616</v>
      </c>
      <c r="J845" s="1"/>
      <c r="K845" s="1" t="s">
        <v>26718</v>
      </c>
      <c r="L845" s="1" t="s">
        <v>843</v>
      </c>
      <c r="M845" s="1" t="s">
        <v>12276</v>
      </c>
      <c r="N845" s="1" t="s">
        <v>13105</v>
      </c>
      <c r="O845" s="1" t="s">
        <v>843</v>
      </c>
      <c r="P845" s="1" t="s">
        <v>26744</v>
      </c>
      <c r="Q845" s="1" t="s">
        <v>26744</v>
      </c>
      <c r="R845" s="1" t="s">
        <v>14076</v>
      </c>
      <c r="S845" s="1" t="s">
        <v>843</v>
      </c>
      <c r="T845" s="1"/>
      <c r="U845" s="1"/>
      <c r="V845" s="1" t="s">
        <v>14088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24795</v>
      </c>
      <c r="F846" s="1" t="s">
        <v>25380</v>
      </c>
      <c r="G846" s="1" t="s">
        <v>25961</v>
      </c>
      <c r="H846" s="1" t="s">
        <v>26512</v>
      </c>
      <c r="I846" s="1" t="s">
        <v>10617</v>
      </c>
      <c r="J846" s="1"/>
      <c r="K846" s="1" t="s">
        <v>26718</v>
      </c>
      <c r="L846" s="1" t="s">
        <v>844</v>
      </c>
      <c r="M846" s="1" t="s">
        <v>12277</v>
      </c>
      <c r="N846" s="1" t="s">
        <v>13105</v>
      </c>
      <c r="O846" s="1" t="s">
        <v>844</v>
      </c>
      <c r="P846" s="1" t="s">
        <v>26744</v>
      </c>
      <c r="Q846" s="1" t="s">
        <v>26744</v>
      </c>
      <c r="R846" s="1" t="s">
        <v>14076</v>
      </c>
      <c r="S846" s="1" t="s">
        <v>844</v>
      </c>
      <c r="T846" s="1"/>
      <c r="U846" s="1"/>
      <c r="V846" s="1" t="s">
        <v>14088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5867</v>
      </c>
      <c r="G847" s="1" t="s">
        <v>7484</v>
      </c>
      <c r="H847" s="1" t="s">
        <v>9026</v>
      </c>
      <c r="I847" s="1" t="s">
        <v>10618</v>
      </c>
      <c r="J847" s="1"/>
      <c r="K847" s="1" t="s">
        <v>26718</v>
      </c>
      <c r="L847" s="1" t="s">
        <v>845</v>
      </c>
      <c r="M847" s="1" t="s">
        <v>12278</v>
      </c>
      <c r="N847" s="1" t="s">
        <v>13105</v>
      </c>
      <c r="O847" s="1" t="s">
        <v>845</v>
      </c>
      <c r="P847" s="1" t="s">
        <v>26744</v>
      </c>
      <c r="Q847" s="1" t="s">
        <v>26744</v>
      </c>
      <c r="R847" s="1" t="s">
        <v>14076</v>
      </c>
      <c r="S847" s="1" t="s">
        <v>845</v>
      </c>
      <c r="T847" s="1"/>
      <c r="U847" s="1"/>
      <c r="V847" s="1" t="s">
        <v>14088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5868</v>
      </c>
      <c r="G848" s="1" t="s">
        <v>7485</v>
      </c>
      <c r="H848" s="1" t="s">
        <v>9027</v>
      </c>
      <c r="I848" s="1" t="s">
        <v>10619</v>
      </c>
      <c r="J848" s="1"/>
      <c r="K848" s="1" t="s">
        <v>26718</v>
      </c>
      <c r="L848" s="1" t="s">
        <v>846</v>
      </c>
      <c r="M848" s="1" t="s">
        <v>12279</v>
      </c>
      <c r="N848" s="1" t="s">
        <v>13105</v>
      </c>
      <c r="O848" s="1" t="s">
        <v>846</v>
      </c>
      <c r="P848" s="1" t="s">
        <v>26745</v>
      </c>
      <c r="Q848" s="1" t="s">
        <v>27235</v>
      </c>
      <c r="R848" s="1" t="s">
        <v>14076</v>
      </c>
      <c r="S848" s="1" t="s">
        <v>846</v>
      </c>
      <c r="T848" s="1" t="s">
        <v>27870</v>
      </c>
      <c r="U848" s="1"/>
      <c r="V848" s="1" t="s">
        <v>14088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20952</v>
      </c>
      <c r="F849" s="1" t="s">
        <v>21747</v>
      </c>
      <c r="G849" s="1" t="s">
        <v>22542</v>
      </c>
      <c r="H849" s="1" t="s">
        <v>23291</v>
      </c>
      <c r="I849" s="1" t="s">
        <v>10620</v>
      </c>
      <c r="J849" s="1"/>
      <c r="K849" s="1" t="s">
        <v>26718</v>
      </c>
      <c r="L849" s="1" t="s">
        <v>847</v>
      </c>
      <c r="M849" s="1" t="s">
        <v>12280</v>
      </c>
      <c r="N849" s="1" t="s">
        <v>13105</v>
      </c>
      <c r="O849" s="1" t="s">
        <v>847</v>
      </c>
      <c r="P849" s="1" t="s">
        <v>26745</v>
      </c>
      <c r="Q849" s="1" t="s">
        <v>27236</v>
      </c>
      <c r="R849" s="1" t="s">
        <v>14076</v>
      </c>
      <c r="S849" s="1" t="s">
        <v>847</v>
      </c>
      <c r="T849" s="1"/>
      <c r="U849" s="1"/>
      <c r="V849" s="1" t="s">
        <v>14088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5870</v>
      </c>
      <c r="G850" s="1" t="s">
        <v>4235</v>
      </c>
      <c r="H850" s="1" t="s">
        <v>9029</v>
      </c>
      <c r="I850" s="1" t="s">
        <v>10621</v>
      </c>
      <c r="J850" s="1"/>
      <c r="K850" s="1" t="s">
        <v>26718</v>
      </c>
      <c r="L850" s="1" t="s">
        <v>848</v>
      </c>
      <c r="M850" s="1" t="s">
        <v>12281</v>
      </c>
      <c r="N850" s="1" t="s">
        <v>13105</v>
      </c>
      <c r="O850" s="1" t="s">
        <v>848</v>
      </c>
      <c r="P850" s="1" t="s">
        <v>26745</v>
      </c>
      <c r="Q850" s="1" t="s">
        <v>27237</v>
      </c>
      <c r="R850" s="1" t="s">
        <v>14076</v>
      </c>
      <c r="S850" s="1" t="s">
        <v>848</v>
      </c>
      <c r="T850" s="1"/>
      <c r="U850" s="1"/>
      <c r="V850" s="1" t="s">
        <v>14088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7487</v>
      </c>
      <c r="H851" s="1" t="s">
        <v>4236</v>
      </c>
      <c r="I851" s="1" t="s">
        <v>10622</v>
      </c>
      <c r="J851" s="1"/>
      <c r="K851" s="1" t="s">
        <v>26718</v>
      </c>
      <c r="L851" s="1" t="s">
        <v>849</v>
      </c>
      <c r="M851" s="1" t="s">
        <v>12282</v>
      </c>
      <c r="N851" s="1" t="s">
        <v>13105</v>
      </c>
      <c r="O851" s="1" t="s">
        <v>849</v>
      </c>
      <c r="P851" s="1" t="s">
        <v>26745</v>
      </c>
      <c r="Q851" s="1" t="s">
        <v>27238</v>
      </c>
      <c r="R851" s="1" t="s">
        <v>14076</v>
      </c>
      <c r="S851" s="1" t="s">
        <v>849</v>
      </c>
      <c r="T851" s="1"/>
      <c r="U851" s="1"/>
      <c r="V851" s="1" t="s">
        <v>14088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7488</v>
      </c>
      <c r="H852" s="1" t="s">
        <v>4236</v>
      </c>
      <c r="I852" s="1" t="s">
        <v>10623</v>
      </c>
      <c r="J852" s="1"/>
      <c r="K852" s="1" t="s">
        <v>26718</v>
      </c>
      <c r="L852" s="1" t="s">
        <v>850</v>
      </c>
      <c r="M852" s="1" t="s">
        <v>12283</v>
      </c>
      <c r="N852" s="1" t="s">
        <v>13105</v>
      </c>
      <c r="O852" s="1" t="s">
        <v>850</v>
      </c>
      <c r="P852" s="1" t="s">
        <v>26745</v>
      </c>
      <c r="Q852" s="1" t="s">
        <v>27238</v>
      </c>
      <c r="R852" s="1" t="s">
        <v>14076</v>
      </c>
      <c r="S852" s="1" t="s">
        <v>850</v>
      </c>
      <c r="T852" s="1"/>
      <c r="U852" s="1"/>
      <c r="V852" s="1" t="s">
        <v>14088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24796</v>
      </c>
      <c r="F853" s="1" t="s">
        <v>25381</v>
      </c>
      <c r="G853" s="1" t="s">
        <v>25962</v>
      </c>
      <c r="H853" s="1" t="s">
        <v>26513</v>
      </c>
      <c r="I853" s="1" t="s">
        <v>10624</v>
      </c>
      <c r="J853" s="1"/>
      <c r="K853" s="1" t="s">
        <v>26718</v>
      </c>
      <c r="L853" s="1" t="s">
        <v>851</v>
      </c>
      <c r="M853" s="1" t="s">
        <v>12284</v>
      </c>
      <c r="N853" s="1" t="s">
        <v>13105</v>
      </c>
      <c r="O853" s="1" t="s">
        <v>851</v>
      </c>
      <c r="P853" s="1" t="s">
        <v>26745</v>
      </c>
      <c r="Q853" s="1" t="s">
        <v>27239</v>
      </c>
      <c r="R853" s="1" t="s">
        <v>14076</v>
      </c>
      <c r="S853" s="1" t="s">
        <v>851</v>
      </c>
      <c r="T853" s="1"/>
      <c r="U853" s="1"/>
      <c r="V853" s="1" t="s">
        <v>14088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7490</v>
      </c>
      <c r="H854" s="1" t="s">
        <v>9031</v>
      </c>
      <c r="I854" s="1" t="s">
        <v>10625</v>
      </c>
      <c r="J854" s="1"/>
      <c r="K854" s="1" t="s">
        <v>26718</v>
      </c>
      <c r="L854" s="1" t="s">
        <v>852</v>
      </c>
      <c r="M854" s="1" t="s">
        <v>12285</v>
      </c>
      <c r="N854" s="1" t="s">
        <v>13105</v>
      </c>
      <c r="O854" s="1" t="s">
        <v>852</v>
      </c>
      <c r="P854" s="1" t="s">
        <v>26745</v>
      </c>
      <c r="Q854" s="1" t="s">
        <v>27240</v>
      </c>
      <c r="R854" s="1" t="s">
        <v>14076</v>
      </c>
      <c r="S854" s="1" t="s">
        <v>852</v>
      </c>
      <c r="T854" s="1"/>
      <c r="U854" s="1"/>
      <c r="V854" s="1" t="s">
        <v>14088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20954</v>
      </c>
      <c r="F855" s="1" t="s">
        <v>21749</v>
      </c>
      <c r="G855" s="1" t="s">
        <v>22543</v>
      </c>
      <c r="H855" s="1" t="s">
        <v>23293</v>
      </c>
      <c r="I855" s="1" t="s">
        <v>10626</v>
      </c>
      <c r="J855" s="1"/>
      <c r="K855" s="1" t="s">
        <v>26718</v>
      </c>
      <c r="L855" s="1" t="s">
        <v>853</v>
      </c>
      <c r="M855" s="1" t="s">
        <v>12286</v>
      </c>
      <c r="N855" s="1" t="s">
        <v>13105</v>
      </c>
      <c r="O855" s="1" t="s">
        <v>853</v>
      </c>
      <c r="P855" s="1" t="s">
        <v>26745</v>
      </c>
      <c r="Q855" s="1" t="s">
        <v>27241</v>
      </c>
      <c r="R855" s="1" t="s">
        <v>14076</v>
      </c>
      <c r="S855" s="1" t="s">
        <v>853</v>
      </c>
      <c r="T855" s="1"/>
      <c r="U855" s="1"/>
      <c r="V855" s="1" t="s">
        <v>14088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24797</v>
      </c>
      <c r="F856" s="1" t="s">
        <v>25382</v>
      </c>
      <c r="G856" s="1" t="s">
        <v>25963</v>
      </c>
      <c r="H856" s="1" t="s">
        <v>26514</v>
      </c>
      <c r="I856" s="1" t="s">
        <v>10627</v>
      </c>
      <c r="J856" s="1"/>
      <c r="K856" s="1" t="s">
        <v>26718</v>
      </c>
      <c r="L856" s="1" t="s">
        <v>854</v>
      </c>
      <c r="M856" s="1" t="s">
        <v>12287</v>
      </c>
      <c r="N856" s="1" t="s">
        <v>13105</v>
      </c>
      <c r="O856" s="1" t="s">
        <v>854</v>
      </c>
      <c r="P856" s="1" t="s">
        <v>26745</v>
      </c>
      <c r="Q856" s="1" t="s">
        <v>27242</v>
      </c>
      <c r="R856" s="1" t="s">
        <v>14076</v>
      </c>
      <c r="S856" s="1" t="s">
        <v>854</v>
      </c>
      <c r="T856" s="1"/>
      <c r="U856" s="1"/>
      <c r="V856" s="1" t="s">
        <v>14088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24798</v>
      </c>
      <c r="F857" s="1" t="s">
        <v>25383</v>
      </c>
      <c r="G857" s="1" t="s">
        <v>25964</v>
      </c>
      <c r="H857" s="1" t="s">
        <v>26515</v>
      </c>
      <c r="I857" s="1" t="s">
        <v>10628</v>
      </c>
      <c r="J857" s="1"/>
      <c r="K857" s="1" t="s">
        <v>26718</v>
      </c>
      <c r="L857" s="1" t="s">
        <v>855</v>
      </c>
      <c r="M857" s="1" t="s">
        <v>12288</v>
      </c>
      <c r="N857" s="1" t="s">
        <v>13105</v>
      </c>
      <c r="O857" s="1" t="s">
        <v>855</v>
      </c>
      <c r="P857" s="1" t="s">
        <v>26745</v>
      </c>
      <c r="Q857" s="1" t="s">
        <v>27243</v>
      </c>
      <c r="R857" s="1" t="s">
        <v>14076</v>
      </c>
      <c r="S857" s="1" t="s">
        <v>855</v>
      </c>
      <c r="T857" s="1"/>
      <c r="U857" s="1"/>
      <c r="V857" s="1" t="s">
        <v>14088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24799</v>
      </c>
      <c r="F858" s="1" t="s">
        <v>25384</v>
      </c>
      <c r="G858" s="1" t="s">
        <v>25965</v>
      </c>
      <c r="H858" s="1" t="s">
        <v>26516</v>
      </c>
      <c r="I858" s="1" t="s">
        <v>10629</v>
      </c>
      <c r="J858" s="1"/>
      <c r="K858" s="1" t="s">
        <v>26718</v>
      </c>
      <c r="L858" s="1" t="s">
        <v>856</v>
      </c>
      <c r="M858" s="1" t="s">
        <v>12289</v>
      </c>
      <c r="N858" s="1" t="s">
        <v>13105</v>
      </c>
      <c r="O858" s="1" t="s">
        <v>856</v>
      </c>
      <c r="P858" s="1" t="s">
        <v>26745</v>
      </c>
      <c r="Q858" s="1" t="s">
        <v>27244</v>
      </c>
      <c r="R858" s="1" t="s">
        <v>14076</v>
      </c>
      <c r="S858" s="1" t="s">
        <v>856</v>
      </c>
      <c r="T858" s="1"/>
      <c r="U858" s="1"/>
      <c r="V858" s="1" t="s">
        <v>14088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24800</v>
      </c>
      <c r="F859" s="1" t="s">
        <v>25385</v>
      </c>
      <c r="G859" s="1" t="s">
        <v>25966</v>
      </c>
      <c r="H859" s="1" t="s">
        <v>26517</v>
      </c>
      <c r="I859" s="1" t="s">
        <v>10630</v>
      </c>
      <c r="J859" s="1"/>
      <c r="K859" s="1" t="s">
        <v>26718</v>
      </c>
      <c r="L859" s="1" t="s">
        <v>857</v>
      </c>
      <c r="M859" s="1" t="s">
        <v>12290</v>
      </c>
      <c r="N859" s="1" t="s">
        <v>13105</v>
      </c>
      <c r="O859" s="1" t="s">
        <v>857</v>
      </c>
      <c r="P859" s="1" t="s">
        <v>26745</v>
      </c>
      <c r="Q859" s="1" t="s">
        <v>27245</v>
      </c>
      <c r="R859" s="1" t="s">
        <v>14076</v>
      </c>
      <c r="S859" s="1" t="s">
        <v>857</v>
      </c>
      <c r="T859" s="1"/>
      <c r="U859" s="1"/>
      <c r="V859" s="1" t="s">
        <v>14088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24801</v>
      </c>
      <c r="F860" s="1" t="s">
        <v>25386</v>
      </c>
      <c r="G860" s="1" t="s">
        <v>25967</v>
      </c>
      <c r="H860" s="1" t="s">
        <v>26507</v>
      </c>
      <c r="I860" s="1" t="s">
        <v>10631</v>
      </c>
      <c r="J860" s="1"/>
      <c r="K860" s="1" t="s">
        <v>26718</v>
      </c>
      <c r="L860" s="1" t="s">
        <v>858</v>
      </c>
      <c r="M860" s="1" t="s">
        <v>12291</v>
      </c>
      <c r="N860" s="1" t="s">
        <v>13105</v>
      </c>
      <c r="O860" s="1" t="s">
        <v>858</v>
      </c>
      <c r="P860" s="1" t="s">
        <v>26745</v>
      </c>
      <c r="Q860" s="1" t="s">
        <v>27246</v>
      </c>
      <c r="R860" s="1" t="s">
        <v>14076</v>
      </c>
      <c r="S860" s="1" t="s">
        <v>858</v>
      </c>
      <c r="T860" s="1"/>
      <c r="U860" s="1"/>
      <c r="V860" s="1" t="s">
        <v>14088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7497</v>
      </c>
      <c r="H861" s="1" t="s">
        <v>9037</v>
      </c>
      <c r="I861" s="1" t="s">
        <v>10632</v>
      </c>
      <c r="J861" s="1"/>
      <c r="K861" s="1" t="s">
        <v>26718</v>
      </c>
      <c r="L861" s="1" t="s">
        <v>859</v>
      </c>
      <c r="M861" s="1" t="s">
        <v>12292</v>
      </c>
      <c r="N861" s="1" t="s">
        <v>13105</v>
      </c>
      <c r="O861" s="1" t="s">
        <v>859</v>
      </c>
      <c r="P861" s="1" t="s">
        <v>26745</v>
      </c>
      <c r="Q861" s="1" t="s">
        <v>27247</v>
      </c>
      <c r="R861" s="1" t="s">
        <v>14076</v>
      </c>
      <c r="S861" s="1" t="s">
        <v>859</v>
      </c>
      <c r="T861" s="1"/>
      <c r="U861" s="1"/>
      <c r="V861" s="1" t="s">
        <v>14088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24802</v>
      </c>
      <c r="F862" s="1" t="s">
        <v>25387</v>
      </c>
      <c r="G862" s="1" t="s">
        <v>25968</v>
      </c>
      <c r="H862" s="1" t="s">
        <v>26515</v>
      </c>
      <c r="I862" s="1" t="s">
        <v>10633</v>
      </c>
      <c r="J862" s="1"/>
      <c r="K862" s="1" t="s">
        <v>26718</v>
      </c>
      <c r="L862" s="1" t="s">
        <v>860</v>
      </c>
      <c r="M862" s="1" t="s">
        <v>12293</v>
      </c>
      <c r="N862" s="1" t="s">
        <v>13105</v>
      </c>
      <c r="O862" s="1" t="s">
        <v>860</v>
      </c>
      <c r="P862" s="1" t="s">
        <v>26745</v>
      </c>
      <c r="Q862" s="1" t="s">
        <v>27243</v>
      </c>
      <c r="R862" s="1" t="s">
        <v>14076</v>
      </c>
      <c r="S862" s="1" t="s">
        <v>860</v>
      </c>
      <c r="T862" s="1"/>
      <c r="U862" s="1"/>
      <c r="V862" s="1" t="s">
        <v>14088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20957</v>
      </c>
      <c r="F863" s="1" t="s">
        <v>21752</v>
      </c>
      <c r="G863" s="1" t="s">
        <v>22546</v>
      </c>
      <c r="H863" s="1" t="s">
        <v>23296</v>
      </c>
      <c r="I863" s="1" t="s">
        <v>10634</v>
      </c>
      <c r="J863" s="1"/>
      <c r="K863" s="1" t="s">
        <v>26718</v>
      </c>
      <c r="L863" s="1" t="s">
        <v>861</v>
      </c>
      <c r="M863" s="1" t="s">
        <v>12294</v>
      </c>
      <c r="N863" s="1" t="s">
        <v>13105</v>
      </c>
      <c r="O863" s="1" t="s">
        <v>861</v>
      </c>
      <c r="P863" s="1" t="s">
        <v>26745</v>
      </c>
      <c r="Q863" s="1" t="s">
        <v>27248</v>
      </c>
      <c r="R863" s="1" t="s">
        <v>14076</v>
      </c>
      <c r="S863" s="1" t="s">
        <v>861</v>
      </c>
      <c r="T863" s="1"/>
      <c r="U863" s="1"/>
      <c r="V863" s="1" t="s">
        <v>14088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24803</v>
      </c>
      <c r="F864" s="1" t="s">
        <v>25388</v>
      </c>
      <c r="G864" s="1" t="s">
        <v>25969</v>
      </c>
      <c r="H864" s="1" t="s">
        <v>26518</v>
      </c>
      <c r="I864" s="1" t="s">
        <v>10635</v>
      </c>
      <c r="J864" s="1"/>
      <c r="K864" s="1" t="s">
        <v>26718</v>
      </c>
      <c r="L864" s="1" t="s">
        <v>862</v>
      </c>
      <c r="M864" s="1" t="s">
        <v>12295</v>
      </c>
      <c r="N864" s="1" t="s">
        <v>13105</v>
      </c>
      <c r="O864" s="1" t="s">
        <v>862</v>
      </c>
      <c r="P864" s="1" t="s">
        <v>26745</v>
      </c>
      <c r="Q864" s="1" t="s">
        <v>27249</v>
      </c>
      <c r="R864" s="1" t="s">
        <v>14076</v>
      </c>
      <c r="S864" s="1" t="s">
        <v>862</v>
      </c>
      <c r="T864" s="1"/>
      <c r="U864" s="1"/>
      <c r="V864" s="1" t="s">
        <v>14088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24804</v>
      </c>
      <c r="F865" s="1" t="s">
        <v>25389</v>
      </c>
      <c r="G865" s="1" t="s">
        <v>25970</v>
      </c>
      <c r="H865" s="1" t="s">
        <v>26519</v>
      </c>
      <c r="I865" s="1" t="s">
        <v>10636</v>
      </c>
      <c r="J865" s="1"/>
      <c r="K865" s="1" t="s">
        <v>26718</v>
      </c>
      <c r="L865" s="1" t="s">
        <v>863</v>
      </c>
      <c r="M865" s="1" t="s">
        <v>12296</v>
      </c>
      <c r="N865" s="1" t="s">
        <v>13105</v>
      </c>
      <c r="O865" s="1" t="s">
        <v>863</v>
      </c>
      <c r="P865" s="1" t="s">
        <v>26745</v>
      </c>
      <c r="Q865" s="1" t="s">
        <v>27250</v>
      </c>
      <c r="R865" s="1" t="s">
        <v>14076</v>
      </c>
      <c r="S865" s="1" t="s">
        <v>863</v>
      </c>
      <c r="T865" s="1"/>
      <c r="U865" s="1"/>
      <c r="V865" s="1" t="s">
        <v>14088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24805</v>
      </c>
      <c r="F866" s="1" t="s">
        <v>25390</v>
      </c>
      <c r="G866" s="1" t="s">
        <v>25971</v>
      </c>
      <c r="H866" s="1" t="s">
        <v>26520</v>
      </c>
      <c r="I866" s="1" t="s">
        <v>10637</v>
      </c>
      <c r="J866" s="1"/>
      <c r="K866" s="1" t="s">
        <v>26718</v>
      </c>
      <c r="L866" s="1" t="s">
        <v>864</v>
      </c>
      <c r="M866" s="1" t="s">
        <v>12297</v>
      </c>
      <c r="N866" s="1" t="s">
        <v>13105</v>
      </c>
      <c r="O866" s="1" t="s">
        <v>864</v>
      </c>
      <c r="P866" s="1" t="s">
        <v>26745</v>
      </c>
      <c r="Q866" s="1" t="s">
        <v>27251</v>
      </c>
      <c r="R866" s="1" t="s">
        <v>14076</v>
      </c>
      <c r="S866" s="1" t="s">
        <v>864</v>
      </c>
      <c r="T866" s="1"/>
      <c r="U866" s="1"/>
      <c r="V866" s="1" t="s">
        <v>14088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20959</v>
      </c>
      <c r="F867" s="1" t="s">
        <v>21754</v>
      </c>
      <c r="G867" s="1" t="s">
        <v>22548</v>
      </c>
      <c r="H867" s="1" t="s">
        <v>23296</v>
      </c>
      <c r="I867" s="1" t="s">
        <v>10638</v>
      </c>
      <c r="J867" s="1"/>
      <c r="K867" s="1" t="s">
        <v>26718</v>
      </c>
      <c r="L867" s="1" t="s">
        <v>865</v>
      </c>
      <c r="M867" s="1" t="s">
        <v>12298</v>
      </c>
      <c r="N867" s="1" t="s">
        <v>13105</v>
      </c>
      <c r="O867" s="1" t="s">
        <v>865</v>
      </c>
      <c r="P867" s="1" t="s">
        <v>26745</v>
      </c>
      <c r="Q867" s="1" t="s">
        <v>27248</v>
      </c>
      <c r="R867" s="1" t="s">
        <v>14076</v>
      </c>
      <c r="S867" s="1" t="s">
        <v>865</v>
      </c>
      <c r="T867" s="1"/>
      <c r="U867" s="1"/>
      <c r="V867" s="1" t="s">
        <v>14088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14795</v>
      </c>
      <c r="F868" s="1" t="s">
        <v>15923</v>
      </c>
      <c r="G868" s="1" t="s">
        <v>17039</v>
      </c>
      <c r="H868" s="1" t="s">
        <v>18092</v>
      </c>
      <c r="I868" s="1" t="s">
        <v>10639</v>
      </c>
      <c r="J868" s="1"/>
      <c r="K868" s="1" t="s">
        <v>26718</v>
      </c>
      <c r="L868" s="1" t="s">
        <v>866</v>
      </c>
      <c r="M868" s="1" t="s">
        <v>12299</v>
      </c>
      <c r="N868" s="1" t="s">
        <v>13105</v>
      </c>
      <c r="O868" s="1" t="s">
        <v>866</v>
      </c>
      <c r="P868" s="1" t="s">
        <v>26745</v>
      </c>
      <c r="Q868" s="1" t="s">
        <v>27252</v>
      </c>
      <c r="R868" s="1" t="s">
        <v>14076</v>
      </c>
      <c r="S868" s="1" t="s">
        <v>866</v>
      </c>
      <c r="T868" s="1"/>
      <c r="U868" s="1"/>
      <c r="V868" s="1" t="s">
        <v>14088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14796</v>
      </c>
      <c r="F869" s="1" t="s">
        <v>15924</v>
      </c>
      <c r="G869" s="1" t="s">
        <v>17040</v>
      </c>
      <c r="H869" s="1" t="s">
        <v>18093</v>
      </c>
      <c r="I869" s="1" t="s">
        <v>10640</v>
      </c>
      <c r="J869" s="1"/>
      <c r="K869" s="1" t="s">
        <v>26718</v>
      </c>
      <c r="L869" s="1" t="s">
        <v>867</v>
      </c>
      <c r="M869" s="1" t="s">
        <v>12300</v>
      </c>
      <c r="N869" s="1" t="s">
        <v>13105</v>
      </c>
      <c r="O869" s="1" t="s">
        <v>867</v>
      </c>
      <c r="P869" s="1" t="s">
        <v>26745</v>
      </c>
      <c r="Q869" s="1" t="s">
        <v>27253</v>
      </c>
      <c r="R869" s="1" t="s">
        <v>14076</v>
      </c>
      <c r="S869" s="1" t="s">
        <v>867</v>
      </c>
      <c r="T869" s="1"/>
      <c r="U869" s="1"/>
      <c r="V869" s="1" t="s">
        <v>14088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14797</v>
      </c>
      <c r="F870" s="1" t="s">
        <v>15925</v>
      </c>
      <c r="G870" s="1" t="s">
        <v>17041</v>
      </c>
      <c r="H870" s="1" t="s">
        <v>18094</v>
      </c>
      <c r="I870" s="1" t="s">
        <v>10641</v>
      </c>
      <c r="J870" s="1"/>
      <c r="K870" s="1" t="s">
        <v>26718</v>
      </c>
      <c r="L870" s="1" t="s">
        <v>868</v>
      </c>
      <c r="M870" s="1" t="s">
        <v>12301</v>
      </c>
      <c r="N870" s="1" t="s">
        <v>13105</v>
      </c>
      <c r="O870" s="1" t="s">
        <v>868</v>
      </c>
      <c r="P870" s="1" t="s">
        <v>26745</v>
      </c>
      <c r="Q870" s="1" t="s">
        <v>27254</v>
      </c>
      <c r="R870" s="1" t="s">
        <v>14076</v>
      </c>
      <c r="S870" s="1" t="s">
        <v>868</v>
      </c>
      <c r="T870" s="1"/>
      <c r="U870" s="1"/>
      <c r="V870" s="1" t="s">
        <v>14088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24806</v>
      </c>
      <c r="F871" s="1" t="s">
        <v>25391</v>
      </c>
      <c r="G871" s="1" t="s">
        <v>25972</v>
      </c>
      <c r="H871" s="1" t="s">
        <v>17674</v>
      </c>
      <c r="I871" s="1" t="s">
        <v>10642</v>
      </c>
      <c r="J871" s="1"/>
      <c r="K871" s="1" t="s">
        <v>26718</v>
      </c>
      <c r="L871" s="1" t="s">
        <v>869</v>
      </c>
      <c r="M871" s="1" t="s">
        <v>12302</v>
      </c>
      <c r="N871" s="1" t="s">
        <v>13105</v>
      </c>
      <c r="O871" s="1" t="s">
        <v>869</v>
      </c>
      <c r="P871" s="1" t="s">
        <v>26745</v>
      </c>
      <c r="Q871" s="1" t="s">
        <v>27255</v>
      </c>
      <c r="R871" s="1" t="s">
        <v>14076</v>
      </c>
      <c r="S871" s="1" t="s">
        <v>869</v>
      </c>
      <c r="T871" s="1"/>
      <c r="U871" s="1"/>
      <c r="V871" s="1" t="s">
        <v>14088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20962</v>
      </c>
      <c r="F872" s="1" t="s">
        <v>21757</v>
      </c>
      <c r="G872" s="1" t="s">
        <v>22551</v>
      </c>
      <c r="H872" s="1" t="s">
        <v>23300</v>
      </c>
      <c r="I872" s="1" t="s">
        <v>10643</v>
      </c>
      <c r="J872" s="1"/>
      <c r="K872" s="1" t="s">
        <v>26718</v>
      </c>
      <c r="L872" s="1" t="s">
        <v>870</v>
      </c>
      <c r="M872" s="1" t="s">
        <v>12303</v>
      </c>
      <c r="N872" s="1" t="s">
        <v>13105</v>
      </c>
      <c r="O872" s="1" t="s">
        <v>870</v>
      </c>
      <c r="P872" s="1" t="s">
        <v>26745</v>
      </c>
      <c r="Q872" s="1" t="s">
        <v>27256</v>
      </c>
      <c r="R872" s="1" t="s">
        <v>14076</v>
      </c>
      <c r="S872" s="1" t="s">
        <v>870</v>
      </c>
      <c r="T872" s="1"/>
      <c r="U872" s="1"/>
      <c r="V872" s="1" t="s">
        <v>14088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20963</v>
      </c>
      <c r="F873" s="1" t="s">
        <v>21758</v>
      </c>
      <c r="G873" s="1" t="s">
        <v>22552</v>
      </c>
      <c r="H873" s="1" t="s">
        <v>23301</v>
      </c>
      <c r="I873" s="1" t="s">
        <v>10644</v>
      </c>
      <c r="J873" s="1"/>
      <c r="K873" s="1" t="s">
        <v>26718</v>
      </c>
      <c r="L873" s="1" t="s">
        <v>871</v>
      </c>
      <c r="M873" s="1" t="s">
        <v>12304</v>
      </c>
      <c r="N873" s="1" t="s">
        <v>13105</v>
      </c>
      <c r="O873" s="1" t="s">
        <v>871</v>
      </c>
      <c r="P873" s="1" t="s">
        <v>26745</v>
      </c>
      <c r="Q873" s="1" t="s">
        <v>27257</v>
      </c>
      <c r="R873" s="1" t="s">
        <v>14076</v>
      </c>
      <c r="S873" s="1" t="s">
        <v>871</v>
      </c>
      <c r="T873" s="1"/>
      <c r="U873" s="1"/>
      <c r="V873" s="1" t="s">
        <v>14088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7510</v>
      </c>
      <c r="H874" s="1" t="s">
        <v>9047</v>
      </c>
      <c r="I874" s="1" t="s">
        <v>10645</v>
      </c>
      <c r="J874" s="1"/>
      <c r="K874" s="1" t="s">
        <v>26718</v>
      </c>
      <c r="L874" s="1" t="s">
        <v>872</v>
      </c>
      <c r="M874" s="1" t="s">
        <v>12305</v>
      </c>
      <c r="N874" s="1" t="s">
        <v>13105</v>
      </c>
      <c r="O874" s="1" t="s">
        <v>872</v>
      </c>
      <c r="P874" s="1" t="s">
        <v>26745</v>
      </c>
      <c r="Q874" s="1" t="s">
        <v>27258</v>
      </c>
      <c r="R874" s="1" t="s">
        <v>14076</v>
      </c>
      <c r="S874" s="1" t="s">
        <v>872</v>
      </c>
      <c r="T874" s="1"/>
      <c r="U874" s="1"/>
      <c r="V874" s="1" t="s">
        <v>14088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24807</v>
      </c>
      <c r="F875" s="1" t="s">
        <v>25392</v>
      </c>
      <c r="G875" s="1" t="s">
        <v>25973</v>
      </c>
      <c r="H875" s="1" t="s">
        <v>26521</v>
      </c>
      <c r="I875" s="1" t="s">
        <v>10646</v>
      </c>
      <c r="J875" s="1"/>
      <c r="K875" s="1" t="s">
        <v>26718</v>
      </c>
      <c r="L875" s="1" t="s">
        <v>873</v>
      </c>
      <c r="M875" s="1" t="s">
        <v>12306</v>
      </c>
      <c r="N875" s="1" t="s">
        <v>13105</v>
      </c>
      <c r="O875" s="1" t="s">
        <v>873</v>
      </c>
      <c r="P875" s="1" t="s">
        <v>26745</v>
      </c>
      <c r="Q875" s="1" t="s">
        <v>27259</v>
      </c>
      <c r="R875" s="1" t="s">
        <v>14076</v>
      </c>
      <c r="S875" s="1" t="s">
        <v>873</v>
      </c>
      <c r="T875" s="1"/>
      <c r="U875" s="1"/>
      <c r="V875" s="1" t="s">
        <v>14088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14801</v>
      </c>
      <c r="F876" s="1" t="s">
        <v>15929</v>
      </c>
      <c r="G876" s="1" t="s">
        <v>17045</v>
      </c>
      <c r="H876" s="1" t="s">
        <v>18098</v>
      </c>
      <c r="I876" s="1" t="s">
        <v>10647</v>
      </c>
      <c r="J876" s="1"/>
      <c r="K876" s="1" t="s">
        <v>26718</v>
      </c>
      <c r="L876" s="1" t="s">
        <v>874</v>
      </c>
      <c r="M876" s="1" t="s">
        <v>12307</v>
      </c>
      <c r="N876" s="1" t="s">
        <v>13105</v>
      </c>
      <c r="O876" s="1" t="s">
        <v>874</v>
      </c>
      <c r="P876" s="1" t="s">
        <v>26745</v>
      </c>
      <c r="Q876" s="1" t="s">
        <v>27260</v>
      </c>
      <c r="R876" s="1" t="s">
        <v>14076</v>
      </c>
      <c r="S876" s="1" t="s">
        <v>874</v>
      </c>
      <c r="T876" s="1"/>
      <c r="U876" s="1"/>
      <c r="V876" s="1" t="s">
        <v>14088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24808</v>
      </c>
      <c r="F877" s="1" t="s">
        <v>25393</v>
      </c>
      <c r="G877" s="1" t="s">
        <v>25974</v>
      </c>
      <c r="H877" s="1" t="s">
        <v>26522</v>
      </c>
      <c r="I877" s="1" t="s">
        <v>10648</v>
      </c>
      <c r="J877" s="1"/>
      <c r="K877" s="1" t="s">
        <v>26718</v>
      </c>
      <c r="L877" s="1" t="s">
        <v>875</v>
      </c>
      <c r="M877" s="1" t="s">
        <v>12308</v>
      </c>
      <c r="N877" s="1" t="s">
        <v>13105</v>
      </c>
      <c r="O877" s="1" t="s">
        <v>875</v>
      </c>
      <c r="P877" s="1" t="s">
        <v>26745</v>
      </c>
      <c r="Q877" s="1" t="s">
        <v>27261</v>
      </c>
      <c r="R877" s="1" t="s">
        <v>14076</v>
      </c>
      <c r="S877" s="1" t="s">
        <v>875</v>
      </c>
      <c r="T877" s="1"/>
      <c r="U877" s="1"/>
      <c r="V877" s="1" t="s">
        <v>14088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24809</v>
      </c>
      <c r="F878" s="1" t="s">
        <v>25394</v>
      </c>
      <c r="G878" s="1" t="s">
        <v>25975</v>
      </c>
      <c r="H878" s="1" t="s">
        <v>26523</v>
      </c>
      <c r="I878" s="1" t="s">
        <v>10649</v>
      </c>
      <c r="J878" s="1"/>
      <c r="K878" s="1" t="s">
        <v>26718</v>
      </c>
      <c r="L878" s="1" t="s">
        <v>876</v>
      </c>
      <c r="M878" s="1" t="s">
        <v>12309</v>
      </c>
      <c r="N878" s="1" t="s">
        <v>13105</v>
      </c>
      <c r="O878" s="1" t="s">
        <v>876</v>
      </c>
      <c r="P878" s="1" t="s">
        <v>26745</v>
      </c>
      <c r="Q878" s="1" t="s">
        <v>27262</v>
      </c>
      <c r="R878" s="1" t="s">
        <v>14076</v>
      </c>
      <c r="S878" s="1" t="s">
        <v>876</v>
      </c>
      <c r="T878" s="1"/>
      <c r="U878" s="1"/>
      <c r="V878" s="1" t="s">
        <v>14088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14804</v>
      </c>
      <c r="F879" s="1" t="s">
        <v>15932</v>
      </c>
      <c r="G879" s="1" t="s">
        <v>17048</v>
      </c>
      <c r="H879" s="1" t="s">
        <v>18055</v>
      </c>
      <c r="I879" s="1" t="s">
        <v>10650</v>
      </c>
      <c r="J879" s="1"/>
      <c r="K879" s="1" t="s">
        <v>26718</v>
      </c>
      <c r="L879" s="1" t="s">
        <v>877</v>
      </c>
      <c r="M879" s="1" t="s">
        <v>12310</v>
      </c>
      <c r="N879" s="1" t="s">
        <v>13105</v>
      </c>
      <c r="O879" s="1" t="s">
        <v>877</v>
      </c>
      <c r="P879" s="1" t="s">
        <v>26745</v>
      </c>
      <c r="Q879" s="1" t="s">
        <v>27263</v>
      </c>
      <c r="R879" s="1" t="s">
        <v>14076</v>
      </c>
      <c r="S879" s="1" t="s">
        <v>877</v>
      </c>
      <c r="T879" s="1"/>
      <c r="U879" s="1"/>
      <c r="V879" s="1" t="s">
        <v>14088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7516</v>
      </c>
      <c r="H880" s="1" t="s">
        <v>9052</v>
      </c>
      <c r="I880" s="1" t="s">
        <v>10651</v>
      </c>
      <c r="J880" s="1"/>
      <c r="K880" s="1" t="s">
        <v>26718</v>
      </c>
      <c r="L880" s="1" t="s">
        <v>878</v>
      </c>
      <c r="M880" s="1" t="s">
        <v>12311</v>
      </c>
      <c r="N880" s="1" t="s">
        <v>13105</v>
      </c>
      <c r="O880" s="1" t="s">
        <v>878</v>
      </c>
      <c r="P880" s="1" t="s">
        <v>26745</v>
      </c>
      <c r="Q880" s="1" t="s">
        <v>27264</v>
      </c>
      <c r="R880" s="1" t="s">
        <v>14076</v>
      </c>
      <c r="S880" s="1" t="s">
        <v>878</v>
      </c>
      <c r="T880" s="1"/>
      <c r="U880" s="1"/>
      <c r="V880" s="1" t="s">
        <v>14088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7517</v>
      </c>
      <c r="H881" s="1" t="s">
        <v>9053</v>
      </c>
      <c r="I881" s="1" t="s">
        <v>10652</v>
      </c>
      <c r="J881" s="1"/>
      <c r="K881" s="1" t="s">
        <v>26718</v>
      </c>
      <c r="L881" s="1" t="s">
        <v>879</v>
      </c>
      <c r="M881" s="1" t="s">
        <v>12312</v>
      </c>
      <c r="N881" s="1" t="s">
        <v>13105</v>
      </c>
      <c r="O881" s="1" t="s">
        <v>879</v>
      </c>
      <c r="P881" s="1" t="s">
        <v>26745</v>
      </c>
      <c r="Q881" s="1" t="s">
        <v>27265</v>
      </c>
      <c r="R881" s="1" t="s">
        <v>14076</v>
      </c>
      <c r="S881" s="1" t="s">
        <v>879</v>
      </c>
      <c r="T881" s="1"/>
      <c r="U881" s="1"/>
      <c r="V881" s="1" t="s">
        <v>14088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14806</v>
      </c>
      <c r="F882" s="1" t="s">
        <v>15934</v>
      </c>
      <c r="G882" s="1" t="s">
        <v>17050</v>
      </c>
      <c r="H882" s="1" t="s">
        <v>18102</v>
      </c>
      <c r="I882" s="1" t="s">
        <v>10653</v>
      </c>
      <c r="J882" s="1"/>
      <c r="K882" s="1" t="s">
        <v>26718</v>
      </c>
      <c r="L882" s="1" t="s">
        <v>880</v>
      </c>
      <c r="M882" s="1" t="s">
        <v>12313</v>
      </c>
      <c r="N882" s="1" t="s">
        <v>13105</v>
      </c>
      <c r="O882" s="1" t="s">
        <v>880</v>
      </c>
      <c r="P882" s="1" t="s">
        <v>26745</v>
      </c>
      <c r="Q882" s="1" t="s">
        <v>27266</v>
      </c>
      <c r="R882" s="1" t="s">
        <v>14076</v>
      </c>
      <c r="S882" s="1" t="s">
        <v>880</v>
      </c>
      <c r="T882" s="1"/>
      <c r="U882" s="1"/>
      <c r="V882" s="1" t="s">
        <v>14088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24810</v>
      </c>
      <c r="F883" s="1" t="s">
        <v>25395</v>
      </c>
      <c r="G883" s="1" t="s">
        <v>25976</v>
      </c>
      <c r="H883" s="1" t="s">
        <v>26524</v>
      </c>
      <c r="I883" s="1" t="s">
        <v>10654</v>
      </c>
      <c r="J883" s="1"/>
      <c r="K883" s="1" t="s">
        <v>26718</v>
      </c>
      <c r="L883" s="1" t="s">
        <v>881</v>
      </c>
      <c r="M883" s="1" t="s">
        <v>12314</v>
      </c>
      <c r="N883" s="1" t="s">
        <v>13105</v>
      </c>
      <c r="O883" s="1" t="s">
        <v>881</v>
      </c>
      <c r="P883" s="1" t="s">
        <v>26745</v>
      </c>
      <c r="Q883" s="1" t="s">
        <v>27267</v>
      </c>
      <c r="R883" s="1" t="s">
        <v>14076</v>
      </c>
      <c r="S883" s="1" t="s">
        <v>881</v>
      </c>
      <c r="T883" s="1"/>
      <c r="U883" s="1"/>
      <c r="V883" s="1" t="s">
        <v>14088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14808</v>
      </c>
      <c r="F884" s="1" t="s">
        <v>15936</v>
      </c>
      <c r="G884" s="1" t="s">
        <v>17052</v>
      </c>
      <c r="H884" s="1" t="s">
        <v>18104</v>
      </c>
      <c r="I884" s="1" t="s">
        <v>10655</v>
      </c>
      <c r="J884" s="1"/>
      <c r="K884" s="1" t="s">
        <v>26718</v>
      </c>
      <c r="L884" s="1" t="s">
        <v>882</v>
      </c>
      <c r="M884" s="1" t="s">
        <v>12315</v>
      </c>
      <c r="N884" s="1" t="s">
        <v>13105</v>
      </c>
      <c r="O884" s="1" t="s">
        <v>882</v>
      </c>
      <c r="P884" s="1" t="s">
        <v>26745</v>
      </c>
      <c r="Q884" s="1" t="s">
        <v>27268</v>
      </c>
      <c r="R884" s="1" t="s">
        <v>14076</v>
      </c>
      <c r="S884" s="1" t="s">
        <v>882</v>
      </c>
      <c r="T884" s="1"/>
      <c r="U884" s="1"/>
      <c r="V884" s="1" t="s">
        <v>14088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14809</v>
      </c>
      <c r="F885" s="1" t="s">
        <v>15937</v>
      </c>
      <c r="G885" s="1" t="s">
        <v>17053</v>
      </c>
      <c r="H885" s="1" t="s">
        <v>18105</v>
      </c>
      <c r="I885" s="1" t="s">
        <v>10656</v>
      </c>
      <c r="J885" s="1"/>
      <c r="K885" s="1" t="s">
        <v>26718</v>
      </c>
      <c r="L885" s="1" t="s">
        <v>883</v>
      </c>
      <c r="M885" s="1" t="s">
        <v>12316</v>
      </c>
      <c r="N885" s="1" t="s">
        <v>13105</v>
      </c>
      <c r="O885" s="1" t="s">
        <v>883</v>
      </c>
      <c r="P885" s="1" t="s">
        <v>26745</v>
      </c>
      <c r="Q885" s="1" t="s">
        <v>27269</v>
      </c>
      <c r="R885" s="1" t="s">
        <v>14076</v>
      </c>
      <c r="S885" s="1" t="s">
        <v>883</v>
      </c>
      <c r="T885" s="1"/>
      <c r="U885" s="1"/>
      <c r="V885" s="1" t="s">
        <v>14088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24811</v>
      </c>
      <c r="F886" s="1" t="s">
        <v>25396</v>
      </c>
      <c r="G886" s="1" t="s">
        <v>25977</v>
      </c>
      <c r="H886" s="1" t="s">
        <v>26525</v>
      </c>
      <c r="I886" s="1" t="s">
        <v>10657</v>
      </c>
      <c r="J886" s="1"/>
      <c r="K886" s="1" t="s">
        <v>26718</v>
      </c>
      <c r="L886" s="1" t="s">
        <v>884</v>
      </c>
      <c r="M886" s="1" t="s">
        <v>12317</v>
      </c>
      <c r="N886" s="1" t="s">
        <v>13105</v>
      </c>
      <c r="O886" s="1" t="s">
        <v>884</v>
      </c>
      <c r="P886" s="1" t="s">
        <v>26745</v>
      </c>
      <c r="Q886" s="1" t="s">
        <v>27270</v>
      </c>
      <c r="R886" s="1" t="s">
        <v>14076</v>
      </c>
      <c r="S886" s="1" t="s">
        <v>884</v>
      </c>
      <c r="T886" s="1"/>
      <c r="U886" s="1"/>
      <c r="V886" s="1" t="s">
        <v>14088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7523</v>
      </c>
      <c r="H887" s="1" t="s">
        <v>9059</v>
      </c>
      <c r="I887" s="1" t="s">
        <v>10658</v>
      </c>
      <c r="J887" s="1"/>
      <c r="K887" s="1" t="s">
        <v>26718</v>
      </c>
      <c r="L887" s="1" t="s">
        <v>885</v>
      </c>
      <c r="M887" s="1" t="s">
        <v>12318</v>
      </c>
      <c r="N887" s="1" t="s">
        <v>13105</v>
      </c>
      <c r="O887" s="1" t="s">
        <v>885</v>
      </c>
      <c r="P887" s="1" t="s">
        <v>26745</v>
      </c>
      <c r="Q887" s="1" t="s">
        <v>27271</v>
      </c>
      <c r="R887" s="1" t="s">
        <v>14076</v>
      </c>
      <c r="S887" s="1" t="s">
        <v>885</v>
      </c>
      <c r="T887" s="1"/>
      <c r="U887" s="1"/>
      <c r="V887" s="1" t="s">
        <v>14088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24812</v>
      </c>
      <c r="F888" s="1" t="s">
        <v>25397</v>
      </c>
      <c r="G888" s="1" t="s">
        <v>25978</v>
      </c>
      <c r="H888" s="1" t="s">
        <v>26526</v>
      </c>
      <c r="I888" s="1" t="s">
        <v>10659</v>
      </c>
      <c r="J888" s="1"/>
      <c r="K888" s="1" t="s">
        <v>26718</v>
      </c>
      <c r="L888" s="1" t="s">
        <v>886</v>
      </c>
      <c r="M888" s="1" t="s">
        <v>12319</v>
      </c>
      <c r="N888" s="1" t="s">
        <v>13105</v>
      </c>
      <c r="O888" s="1" t="s">
        <v>886</v>
      </c>
      <c r="P888" s="1" t="s">
        <v>26745</v>
      </c>
      <c r="Q888" s="1" t="s">
        <v>27272</v>
      </c>
      <c r="R888" s="1" t="s">
        <v>14076</v>
      </c>
      <c r="S888" s="1" t="s">
        <v>886</v>
      </c>
      <c r="T888" s="1"/>
      <c r="U888" s="1"/>
      <c r="V888" s="1" t="s">
        <v>14088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20971</v>
      </c>
      <c r="F889" s="1" t="s">
        <v>21766</v>
      </c>
      <c r="G889" s="1" t="s">
        <v>22560</v>
      </c>
      <c r="H889" s="1" t="s">
        <v>23308</v>
      </c>
      <c r="I889" s="1" t="s">
        <v>10660</v>
      </c>
      <c r="J889" s="1"/>
      <c r="K889" s="1" t="s">
        <v>26718</v>
      </c>
      <c r="L889" s="1" t="s">
        <v>887</v>
      </c>
      <c r="M889" s="1" t="s">
        <v>12320</v>
      </c>
      <c r="N889" s="1" t="s">
        <v>13105</v>
      </c>
      <c r="O889" s="1" t="s">
        <v>887</v>
      </c>
      <c r="P889" s="1" t="s">
        <v>26745</v>
      </c>
      <c r="Q889" s="1" t="s">
        <v>27273</v>
      </c>
      <c r="R889" s="1" t="s">
        <v>14076</v>
      </c>
      <c r="S889" s="1" t="s">
        <v>887</v>
      </c>
      <c r="T889" s="1"/>
      <c r="U889" s="1"/>
      <c r="V889" s="1" t="s">
        <v>14088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24813</v>
      </c>
      <c r="F890" s="1" t="s">
        <v>25398</v>
      </c>
      <c r="G890" s="1" t="s">
        <v>25979</v>
      </c>
      <c r="H890" s="1" t="s">
        <v>26527</v>
      </c>
      <c r="I890" s="1" t="s">
        <v>10661</v>
      </c>
      <c r="J890" s="1"/>
      <c r="K890" s="1" t="s">
        <v>26718</v>
      </c>
      <c r="L890" s="1" t="s">
        <v>888</v>
      </c>
      <c r="M890" s="1" t="s">
        <v>12321</v>
      </c>
      <c r="N890" s="1" t="s">
        <v>13105</v>
      </c>
      <c r="O890" s="1" t="s">
        <v>888</v>
      </c>
      <c r="P890" s="1" t="s">
        <v>26745</v>
      </c>
      <c r="Q890" s="1" t="s">
        <v>27274</v>
      </c>
      <c r="R890" s="1" t="s">
        <v>14076</v>
      </c>
      <c r="S890" s="1" t="s">
        <v>888</v>
      </c>
      <c r="T890" s="1"/>
      <c r="U890" s="1"/>
      <c r="V890" s="1" t="s">
        <v>14088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24814</v>
      </c>
      <c r="F891" s="1" t="s">
        <v>25399</v>
      </c>
      <c r="G891" s="1" t="s">
        <v>25980</v>
      </c>
      <c r="H891" s="1" t="s">
        <v>26528</v>
      </c>
      <c r="I891" s="1" t="s">
        <v>10662</v>
      </c>
      <c r="J891" s="1"/>
      <c r="K891" s="1" t="s">
        <v>26718</v>
      </c>
      <c r="L891" s="1" t="s">
        <v>889</v>
      </c>
      <c r="M891" s="1" t="s">
        <v>12322</v>
      </c>
      <c r="N891" s="1" t="s">
        <v>13105</v>
      </c>
      <c r="O891" s="1" t="s">
        <v>889</v>
      </c>
      <c r="P891" s="1" t="s">
        <v>26745</v>
      </c>
      <c r="Q891" s="1" t="s">
        <v>27275</v>
      </c>
      <c r="R891" s="1" t="s">
        <v>14076</v>
      </c>
      <c r="S891" s="1" t="s">
        <v>889</v>
      </c>
      <c r="T891" s="1"/>
      <c r="U891" s="1"/>
      <c r="V891" s="1" t="s">
        <v>14088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14812</v>
      </c>
      <c r="F892" s="1" t="s">
        <v>14812</v>
      </c>
      <c r="G892" s="1" t="s">
        <v>17056</v>
      </c>
      <c r="H892" s="1" t="s">
        <v>18108</v>
      </c>
      <c r="I892" s="1" t="s">
        <v>10663</v>
      </c>
      <c r="J892" s="1"/>
      <c r="K892" s="1" t="s">
        <v>26718</v>
      </c>
      <c r="L892" s="1" t="s">
        <v>890</v>
      </c>
      <c r="M892" s="1" t="s">
        <v>12323</v>
      </c>
      <c r="N892" s="1" t="s">
        <v>13105</v>
      </c>
      <c r="O892" s="1" t="s">
        <v>890</v>
      </c>
      <c r="P892" s="1" t="s">
        <v>26745</v>
      </c>
      <c r="Q892" s="1" t="s">
        <v>27276</v>
      </c>
      <c r="R892" s="1" t="s">
        <v>14076</v>
      </c>
      <c r="S892" s="1" t="s">
        <v>890</v>
      </c>
      <c r="T892" s="1"/>
      <c r="U892" s="1"/>
      <c r="V892" s="1" t="s">
        <v>14088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24815</v>
      </c>
      <c r="F893" s="1" t="s">
        <v>25400</v>
      </c>
      <c r="G893" s="1" t="s">
        <v>25981</v>
      </c>
      <c r="H893" s="1" t="s">
        <v>26528</v>
      </c>
      <c r="I893" s="1" t="s">
        <v>10664</v>
      </c>
      <c r="J893" s="1"/>
      <c r="K893" s="1" t="s">
        <v>26718</v>
      </c>
      <c r="L893" s="1" t="s">
        <v>891</v>
      </c>
      <c r="M893" s="1" t="s">
        <v>12324</v>
      </c>
      <c r="N893" s="1" t="s">
        <v>13105</v>
      </c>
      <c r="O893" s="1" t="s">
        <v>891</v>
      </c>
      <c r="P893" s="1" t="s">
        <v>26745</v>
      </c>
      <c r="Q893" s="1" t="s">
        <v>27275</v>
      </c>
      <c r="R893" s="1" t="s">
        <v>14076</v>
      </c>
      <c r="S893" s="1" t="s">
        <v>891</v>
      </c>
      <c r="T893" s="1"/>
      <c r="U893" s="1"/>
      <c r="V893" s="1" t="s">
        <v>14088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24816</v>
      </c>
      <c r="F894" s="1" t="s">
        <v>25401</v>
      </c>
      <c r="G894" s="1" t="s">
        <v>25982</v>
      </c>
      <c r="H894" s="1" t="s">
        <v>26529</v>
      </c>
      <c r="I894" s="1" t="s">
        <v>10665</v>
      </c>
      <c r="J894" s="1"/>
      <c r="K894" s="1" t="s">
        <v>26718</v>
      </c>
      <c r="L894" s="1" t="s">
        <v>892</v>
      </c>
      <c r="M894" s="1" t="s">
        <v>12325</v>
      </c>
      <c r="N894" s="1" t="s">
        <v>13105</v>
      </c>
      <c r="O894" s="1" t="s">
        <v>892</v>
      </c>
      <c r="P894" s="1" t="s">
        <v>26745</v>
      </c>
      <c r="Q894" s="1" t="s">
        <v>27277</v>
      </c>
      <c r="R894" s="1" t="s">
        <v>14076</v>
      </c>
      <c r="S894" s="1" t="s">
        <v>892</v>
      </c>
      <c r="T894" s="1"/>
      <c r="U894" s="1"/>
      <c r="V894" s="1" t="s">
        <v>14088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5914</v>
      </c>
      <c r="G895" s="1" t="s">
        <v>7531</v>
      </c>
      <c r="H895" s="1" t="s">
        <v>9066</v>
      </c>
      <c r="I895" s="1" t="s">
        <v>10666</v>
      </c>
      <c r="J895" s="1"/>
      <c r="K895" s="1" t="s">
        <v>26718</v>
      </c>
      <c r="L895" s="1" t="s">
        <v>893</v>
      </c>
      <c r="M895" s="1" t="s">
        <v>12326</v>
      </c>
      <c r="N895" s="1" t="s">
        <v>13105</v>
      </c>
      <c r="O895" s="1" t="s">
        <v>893</v>
      </c>
      <c r="P895" s="1" t="s">
        <v>26745</v>
      </c>
      <c r="Q895" s="1" t="s">
        <v>27278</v>
      </c>
      <c r="R895" s="1" t="s">
        <v>14076</v>
      </c>
      <c r="S895" s="1" t="s">
        <v>893</v>
      </c>
      <c r="T895" s="1"/>
      <c r="U895" s="1"/>
      <c r="V895" s="1" t="s">
        <v>14088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24817</v>
      </c>
      <c r="F896" s="1" t="s">
        <v>25402</v>
      </c>
      <c r="G896" s="1" t="s">
        <v>25983</v>
      </c>
      <c r="H896" s="1" t="s">
        <v>26527</v>
      </c>
      <c r="I896" s="1" t="s">
        <v>10667</v>
      </c>
      <c r="J896" s="1"/>
      <c r="K896" s="1" t="s">
        <v>26718</v>
      </c>
      <c r="L896" s="1" t="s">
        <v>894</v>
      </c>
      <c r="M896" s="1" t="s">
        <v>12327</v>
      </c>
      <c r="N896" s="1" t="s">
        <v>13105</v>
      </c>
      <c r="O896" s="1" t="s">
        <v>894</v>
      </c>
      <c r="P896" s="1" t="s">
        <v>26745</v>
      </c>
      <c r="Q896" s="1" t="s">
        <v>27274</v>
      </c>
      <c r="R896" s="1" t="s">
        <v>14076</v>
      </c>
      <c r="S896" s="1" t="s">
        <v>894</v>
      </c>
      <c r="T896" s="1"/>
      <c r="U896" s="1"/>
      <c r="V896" s="1" t="s">
        <v>14088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5916</v>
      </c>
      <c r="G897" s="1" t="s">
        <v>7533</v>
      </c>
      <c r="H897" s="1" t="s">
        <v>9067</v>
      </c>
      <c r="I897" s="1" t="s">
        <v>10668</v>
      </c>
      <c r="J897" s="1"/>
      <c r="K897" s="1" t="s">
        <v>26718</v>
      </c>
      <c r="L897" s="1" t="s">
        <v>895</v>
      </c>
      <c r="M897" s="1" t="s">
        <v>12328</v>
      </c>
      <c r="N897" s="1" t="s">
        <v>13105</v>
      </c>
      <c r="O897" s="1" t="s">
        <v>895</v>
      </c>
      <c r="P897" s="1" t="s">
        <v>26745</v>
      </c>
      <c r="Q897" s="1" t="s">
        <v>27279</v>
      </c>
      <c r="R897" s="1" t="s">
        <v>14076</v>
      </c>
      <c r="S897" s="1" t="s">
        <v>895</v>
      </c>
      <c r="T897" s="1"/>
      <c r="U897" s="1"/>
      <c r="V897" s="1" t="s">
        <v>14088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24818</v>
      </c>
      <c r="F898" s="1" t="s">
        <v>25403</v>
      </c>
      <c r="G898" s="1" t="s">
        <v>25984</v>
      </c>
      <c r="H898" s="1" t="s">
        <v>26530</v>
      </c>
      <c r="I898" s="1" t="s">
        <v>10669</v>
      </c>
      <c r="J898" s="1"/>
      <c r="K898" s="1" t="s">
        <v>26718</v>
      </c>
      <c r="L898" s="1" t="s">
        <v>896</v>
      </c>
      <c r="M898" s="1" t="s">
        <v>12329</v>
      </c>
      <c r="N898" s="1" t="s">
        <v>13105</v>
      </c>
      <c r="O898" s="1" t="s">
        <v>896</v>
      </c>
      <c r="P898" s="1" t="s">
        <v>26745</v>
      </c>
      <c r="Q898" s="1" t="s">
        <v>27280</v>
      </c>
      <c r="R898" s="1" t="s">
        <v>14076</v>
      </c>
      <c r="S898" s="1" t="s">
        <v>896</v>
      </c>
      <c r="T898" s="1"/>
      <c r="U898" s="1"/>
      <c r="V898" s="1" t="s">
        <v>14088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14817</v>
      </c>
      <c r="F899" s="1" t="s">
        <v>15944</v>
      </c>
      <c r="G899" s="1" t="s">
        <v>14817</v>
      </c>
      <c r="H899" s="1" t="s">
        <v>18112</v>
      </c>
      <c r="I899" s="1" t="s">
        <v>10670</v>
      </c>
      <c r="J899" s="1"/>
      <c r="K899" s="1" t="s">
        <v>26718</v>
      </c>
      <c r="L899" s="1" t="s">
        <v>897</v>
      </c>
      <c r="M899" s="1" t="s">
        <v>12330</v>
      </c>
      <c r="N899" s="1" t="s">
        <v>13105</v>
      </c>
      <c r="O899" s="1" t="s">
        <v>897</v>
      </c>
      <c r="P899" s="1" t="s">
        <v>26745</v>
      </c>
      <c r="Q899" s="1" t="s">
        <v>27281</v>
      </c>
      <c r="R899" s="1" t="s">
        <v>14076</v>
      </c>
      <c r="S899" s="1" t="s">
        <v>897</v>
      </c>
      <c r="T899" s="1"/>
      <c r="U899" s="1"/>
      <c r="V899" s="1" t="s">
        <v>14088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5919</v>
      </c>
      <c r="G900" s="1" t="s">
        <v>7535</v>
      </c>
      <c r="H900" s="1" t="s">
        <v>9070</v>
      </c>
      <c r="I900" s="1" t="s">
        <v>10671</v>
      </c>
      <c r="J900" s="1"/>
      <c r="K900" s="1" t="s">
        <v>26718</v>
      </c>
      <c r="L900" s="1" t="s">
        <v>898</v>
      </c>
      <c r="M900" s="1" t="s">
        <v>12331</v>
      </c>
      <c r="N900" s="1" t="s">
        <v>13105</v>
      </c>
      <c r="O900" s="1" t="s">
        <v>898</v>
      </c>
      <c r="P900" s="1" t="s">
        <v>26745</v>
      </c>
      <c r="Q900" s="1" t="s">
        <v>27282</v>
      </c>
      <c r="R900" s="1" t="s">
        <v>14076</v>
      </c>
      <c r="S900" s="1" t="s">
        <v>898</v>
      </c>
      <c r="T900" s="1"/>
      <c r="U900" s="1"/>
      <c r="V900" s="1" t="s">
        <v>14088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24819</v>
      </c>
      <c r="F901" s="1" t="s">
        <v>25404</v>
      </c>
      <c r="G901" s="1" t="s">
        <v>25985</v>
      </c>
      <c r="H901" s="1" t="s">
        <v>26531</v>
      </c>
      <c r="I901" s="1" t="s">
        <v>10672</v>
      </c>
      <c r="J901" s="1"/>
      <c r="K901" s="1" t="s">
        <v>26718</v>
      </c>
      <c r="L901" s="1" t="s">
        <v>899</v>
      </c>
      <c r="M901" s="1" t="s">
        <v>12332</v>
      </c>
      <c r="N901" s="1" t="s">
        <v>13105</v>
      </c>
      <c r="O901" s="1" t="s">
        <v>899</v>
      </c>
      <c r="P901" s="1" t="s">
        <v>26745</v>
      </c>
      <c r="Q901" s="1" t="s">
        <v>27283</v>
      </c>
      <c r="R901" s="1" t="s">
        <v>14076</v>
      </c>
      <c r="S901" s="1" t="s">
        <v>899</v>
      </c>
      <c r="T901" s="1"/>
      <c r="U901" s="1"/>
      <c r="V901" s="1" t="s">
        <v>14088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24820</v>
      </c>
      <c r="F902" s="1" t="s">
        <v>25405</v>
      </c>
      <c r="G902" s="1" t="s">
        <v>25986</v>
      </c>
      <c r="H902" s="1" t="s">
        <v>26532</v>
      </c>
      <c r="I902" s="1" t="s">
        <v>10673</v>
      </c>
      <c r="J902" s="1"/>
      <c r="K902" s="1" t="s">
        <v>26718</v>
      </c>
      <c r="L902" s="1" t="s">
        <v>900</v>
      </c>
      <c r="M902" s="1" t="s">
        <v>12333</v>
      </c>
      <c r="N902" s="1" t="s">
        <v>13105</v>
      </c>
      <c r="O902" s="1" t="s">
        <v>900</v>
      </c>
      <c r="P902" s="1" t="s">
        <v>26745</v>
      </c>
      <c r="Q902" s="1" t="s">
        <v>27284</v>
      </c>
      <c r="R902" s="1" t="s">
        <v>14076</v>
      </c>
      <c r="S902" s="1" t="s">
        <v>900</v>
      </c>
      <c r="T902" s="1"/>
      <c r="U902" s="1"/>
      <c r="V902" s="1" t="s">
        <v>14088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24821</v>
      </c>
      <c r="F903" s="1" t="s">
        <v>25406</v>
      </c>
      <c r="G903" s="1" t="s">
        <v>25987</v>
      </c>
      <c r="H903" s="1" t="s">
        <v>26533</v>
      </c>
      <c r="I903" s="1" t="s">
        <v>10674</v>
      </c>
      <c r="J903" s="1"/>
      <c r="K903" s="1" t="s">
        <v>26718</v>
      </c>
      <c r="L903" s="1" t="s">
        <v>901</v>
      </c>
      <c r="M903" s="1" t="s">
        <v>12334</v>
      </c>
      <c r="N903" s="1" t="s">
        <v>13105</v>
      </c>
      <c r="O903" s="1" t="s">
        <v>901</v>
      </c>
      <c r="P903" s="1" t="s">
        <v>26745</v>
      </c>
      <c r="Q903" s="1" t="s">
        <v>27285</v>
      </c>
      <c r="R903" s="1" t="s">
        <v>14076</v>
      </c>
      <c r="S903" s="1" t="s">
        <v>901</v>
      </c>
      <c r="T903" s="1"/>
      <c r="U903" s="1"/>
      <c r="V903" s="1" t="s">
        <v>14088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24822</v>
      </c>
      <c r="F904" s="1" t="s">
        <v>25407</v>
      </c>
      <c r="G904" s="1" t="s">
        <v>25988</v>
      </c>
      <c r="H904" s="1" t="s">
        <v>26528</v>
      </c>
      <c r="I904" s="1" t="s">
        <v>10675</v>
      </c>
      <c r="J904" s="1"/>
      <c r="K904" s="1" t="s">
        <v>26718</v>
      </c>
      <c r="L904" s="1" t="s">
        <v>902</v>
      </c>
      <c r="M904" s="1" t="s">
        <v>12335</v>
      </c>
      <c r="N904" s="1" t="s">
        <v>13105</v>
      </c>
      <c r="O904" s="1" t="s">
        <v>902</v>
      </c>
      <c r="P904" s="1" t="s">
        <v>26745</v>
      </c>
      <c r="Q904" s="1" t="s">
        <v>27275</v>
      </c>
      <c r="R904" s="1" t="s">
        <v>14076</v>
      </c>
      <c r="S904" s="1" t="s">
        <v>902</v>
      </c>
      <c r="T904" s="1"/>
      <c r="U904" s="1"/>
      <c r="V904" s="1" t="s">
        <v>14088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20980</v>
      </c>
      <c r="F905" s="1" t="s">
        <v>21774</v>
      </c>
      <c r="G905" s="1" t="s">
        <v>22569</v>
      </c>
      <c r="H905" s="1" t="s">
        <v>23316</v>
      </c>
      <c r="I905" s="1" t="s">
        <v>10676</v>
      </c>
      <c r="J905" s="1"/>
      <c r="K905" s="1" t="s">
        <v>26718</v>
      </c>
      <c r="L905" s="1" t="s">
        <v>903</v>
      </c>
      <c r="M905" s="1" t="s">
        <v>12336</v>
      </c>
      <c r="N905" s="1" t="s">
        <v>13105</v>
      </c>
      <c r="O905" s="1" t="s">
        <v>903</v>
      </c>
      <c r="P905" s="1" t="s">
        <v>26745</v>
      </c>
      <c r="Q905" s="1" t="s">
        <v>27286</v>
      </c>
      <c r="R905" s="1" t="s">
        <v>14076</v>
      </c>
      <c r="S905" s="1" t="s">
        <v>903</v>
      </c>
      <c r="T905" s="1"/>
      <c r="U905" s="1"/>
      <c r="V905" s="1" t="s">
        <v>14088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20981</v>
      </c>
      <c r="F906" s="1" t="s">
        <v>21775</v>
      </c>
      <c r="G906" s="1" t="s">
        <v>22570</v>
      </c>
      <c r="H906" s="1" t="s">
        <v>23317</v>
      </c>
      <c r="I906" s="1" t="s">
        <v>10677</v>
      </c>
      <c r="J906" s="1"/>
      <c r="K906" s="1" t="s">
        <v>26718</v>
      </c>
      <c r="L906" s="1" t="s">
        <v>904</v>
      </c>
      <c r="M906" s="1" t="s">
        <v>12337</v>
      </c>
      <c r="N906" s="1" t="s">
        <v>13105</v>
      </c>
      <c r="O906" s="1" t="s">
        <v>904</v>
      </c>
      <c r="P906" s="1" t="s">
        <v>26745</v>
      </c>
      <c r="Q906" s="1" t="s">
        <v>27287</v>
      </c>
      <c r="R906" s="1" t="s">
        <v>14076</v>
      </c>
      <c r="S906" s="1" t="s">
        <v>904</v>
      </c>
      <c r="T906" s="1"/>
      <c r="U906" s="1"/>
      <c r="V906" s="1" t="s">
        <v>14088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5926</v>
      </c>
      <c r="G907" s="1" t="s">
        <v>7542</v>
      </c>
      <c r="H907" s="1" t="s">
        <v>9070</v>
      </c>
      <c r="I907" s="1" t="s">
        <v>10678</v>
      </c>
      <c r="J907" s="1"/>
      <c r="K907" s="1" t="s">
        <v>26718</v>
      </c>
      <c r="L907" s="1" t="s">
        <v>905</v>
      </c>
      <c r="M907" s="1" t="s">
        <v>12338</v>
      </c>
      <c r="N907" s="1" t="s">
        <v>13105</v>
      </c>
      <c r="O907" s="1" t="s">
        <v>905</v>
      </c>
      <c r="P907" s="1" t="s">
        <v>26745</v>
      </c>
      <c r="Q907" s="1" t="s">
        <v>27282</v>
      </c>
      <c r="R907" s="1" t="s">
        <v>14076</v>
      </c>
      <c r="S907" s="1" t="s">
        <v>905</v>
      </c>
      <c r="T907" s="1"/>
      <c r="U907" s="1"/>
      <c r="V907" s="1" t="s">
        <v>14088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14824</v>
      </c>
      <c r="F908" s="1" t="s">
        <v>14824</v>
      </c>
      <c r="G908" s="1" t="s">
        <v>17067</v>
      </c>
      <c r="H908" s="1" t="s">
        <v>18117</v>
      </c>
      <c r="I908" s="1" t="s">
        <v>10679</v>
      </c>
      <c r="J908" s="1"/>
      <c r="K908" s="1" t="s">
        <v>26718</v>
      </c>
      <c r="L908" s="1" t="s">
        <v>906</v>
      </c>
      <c r="M908" s="1" t="s">
        <v>12339</v>
      </c>
      <c r="N908" s="1" t="s">
        <v>13105</v>
      </c>
      <c r="O908" s="1" t="s">
        <v>906</v>
      </c>
      <c r="P908" s="1" t="s">
        <v>26745</v>
      </c>
      <c r="Q908" s="1" t="s">
        <v>27288</v>
      </c>
      <c r="R908" s="1" t="s">
        <v>14076</v>
      </c>
      <c r="S908" s="1" t="s">
        <v>906</v>
      </c>
      <c r="T908" s="1"/>
      <c r="U908" s="1"/>
      <c r="V908" s="1" t="s">
        <v>14088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24823</v>
      </c>
      <c r="F909" s="1" t="s">
        <v>25408</v>
      </c>
      <c r="G909" s="1" t="s">
        <v>25989</v>
      </c>
      <c r="H909" s="1" t="s">
        <v>26534</v>
      </c>
      <c r="I909" s="1" t="s">
        <v>10680</v>
      </c>
      <c r="J909" s="1"/>
      <c r="K909" s="1" t="s">
        <v>26718</v>
      </c>
      <c r="L909" s="1" t="s">
        <v>907</v>
      </c>
      <c r="M909" s="1" t="s">
        <v>12340</v>
      </c>
      <c r="N909" s="1" t="s">
        <v>13105</v>
      </c>
      <c r="O909" s="1" t="s">
        <v>907</v>
      </c>
      <c r="P909" s="1" t="s">
        <v>26745</v>
      </c>
      <c r="Q909" s="1" t="s">
        <v>27289</v>
      </c>
      <c r="R909" s="1" t="s">
        <v>14076</v>
      </c>
      <c r="S909" s="1" t="s">
        <v>907</v>
      </c>
      <c r="T909" s="1"/>
      <c r="U909" s="1"/>
      <c r="V909" s="1" t="s">
        <v>14088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20984</v>
      </c>
      <c r="F910" s="1" t="s">
        <v>21777</v>
      </c>
      <c r="G910" s="1" t="s">
        <v>22573</v>
      </c>
      <c r="H910" s="1" t="s">
        <v>23319</v>
      </c>
      <c r="I910" s="1" t="s">
        <v>10681</v>
      </c>
      <c r="J910" s="1"/>
      <c r="K910" s="1" t="s">
        <v>26718</v>
      </c>
      <c r="L910" s="1" t="s">
        <v>908</v>
      </c>
      <c r="M910" s="1" t="s">
        <v>12341</v>
      </c>
      <c r="N910" s="1" t="s">
        <v>13105</v>
      </c>
      <c r="O910" s="1" t="s">
        <v>908</v>
      </c>
      <c r="P910" s="1" t="s">
        <v>26745</v>
      </c>
      <c r="Q910" s="1" t="s">
        <v>27290</v>
      </c>
      <c r="R910" s="1" t="s">
        <v>14076</v>
      </c>
      <c r="S910" s="1" t="s">
        <v>908</v>
      </c>
      <c r="T910" s="1"/>
      <c r="U910" s="1"/>
      <c r="V910" s="1" t="s">
        <v>14088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7546</v>
      </c>
      <c r="H911" s="1" t="s">
        <v>9079</v>
      </c>
      <c r="I911" s="1" t="s">
        <v>10682</v>
      </c>
      <c r="J911" s="1"/>
      <c r="K911" s="1" t="s">
        <v>26718</v>
      </c>
      <c r="L911" s="1" t="s">
        <v>909</v>
      </c>
      <c r="M911" s="1" t="s">
        <v>12342</v>
      </c>
      <c r="N911" s="1" t="s">
        <v>13105</v>
      </c>
      <c r="O911" s="1" t="s">
        <v>909</v>
      </c>
      <c r="P911" s="1" t="s">
        <v>26745</v>
      </c>
      <c r="Q911" s="1" t="s">
        <v>27291</v>
      </c>
      <c r="R911" s="1" t="s">
        <v>14076</v>
      </c>
      <c r="S911" s="1" t="s">
        <v>909</v>
      </c>
      <c r="T911" s="1"/>
      <c r="U911" s="1"/>
      <c r="V911" s="1" t="s">
        <v>14088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24824</v>
      </c>
      <c r="F912" s="1" t="s">
        <v>25409</v>
      </c>
      <c r="G912" s="1" t="s">
        <v>25990</v>
      </c>
      <c r="H912" s="1" t="s">
        <v>26535</v>
      </c>
      <c r="I912" s="1" t="s">
        <v>10683</v>
      </c>
      <c r="J912" s="1"/>
      <c r="K912" s="1" t="s">
        <v>26718</v>
      </c>
      <c r="L912" s="1" t="s">
        <v>910</v>
      </c>
      <c r="M912" s="1" t="s">
        <v>12343</v>
      </c>
      <c r="N912" s="1" t="s">
        <v>13105</v>
      </c>
      <c r="O912" s="1" t="s">
        <v>910</v>
      </c>
      <c r="P912" s="1" t="s">
        <v>26745</v>
      </c>
      <c r="Q912" s="1" t="s">
        <v>27292</v>
      </c>
      <c r="R912" s="1" t="s">
        <v>14076</v>
      </c>
      <c r="S912" s="1" t="s">
        <v>910</v>
      </c>
      <c r="T912" s="1"/>
      <c r="U912" s="1"/>
      <c r="V912" s="1" t="s">
        <v>14088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24825</v>
      </c>
      <c r="F913" s="1" t="s">
        <v>25410</v>
      </c>
      <c r="G913" s="1" t="s">
        <v>25991</v>
      </c>
      <c r="H913" s="1" t="s">
        <v>26536</v>
      </c>
      <c r="I913" s="1" t="s">
        <v>10684</v>
      </c>
      <c r="J913" s="1"/>
      <c r="K913" s="1" t="s">
        <v>26718</v>
      </c>
      <c r="L913" s="1" t="s">
        <v>911</v>
      </c>
      <c r="M913" s="1" t="s">
        <v>12344</v>
      </c>
      <c r="N913" s="1" t="s">
        <v>13105</v>
      </c>
      <c r="O913" s="1" t="s">
        <v>911</v>
      </c>
      <c r="P913" s="1" t="s">
        <v>26745</v>
      </c>
      <c r="Q913" s="1" t="s">
        <v>27293</v>
      </c>
      <c r="R913" s="1" t="s">
        <v>14076</v>
      </c>
      <c r="S913" s="1" t="s">
        <v>911</v>
      </c>
      <c r="T913" s="1"/>
      <c r="U913" s="1"/>
      <c r="V913" s="1" t="s">
        <v>14088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20987</v>
      </c>
      <c r="F914" s="1" t="s">
        <v>21780</v>
      </c>
      <c r="G914" s="1" t="s">
        <v>22576</v>
      </c>
      <c r="H914" s="1" t="s">
        <v>23322</v>
      </c>
      <c r="I914" s="1" t="s">
        <v>10685</v>
      </c>
      <c r="J914" s="1"/>
      <c r="K914" s="1" t="s">
        <v>26718</v>
      </c>
      <c r="L914" s="1" t="s">
        <v>912</v>
      </c>
      <c r="M914" s="1" t="s">
        <v>12345</v>
      </c>
      <c r="N914" s="1" t="s">
        <v>13105</v>
      </c>
      <c r="O914" s="1" t="s">
        <v>912</v>
      </c>
      <c r="P914" s="1" t="s">
        <v>26745</v>
      </c>
      <c r="Q914" s="1" t="s">
        <v>27294</v>
      </c>
      <c r="R914" s="1" t="s">
        <v>14076</v>
      </c>
      <c r="S914" s="1" t="s">
        <v>912</v>
      </c>
      <c r="T914" s="1"/>
      <c r="U914" s="1"/>
      <c r="V914" s="1" t="s">
        <v>14088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20988</v>
      </c>
      <c r="F915" s="1" t="s">
        <v>21781</v>
      </c>
      <c r="G915" s="1" t="s">
        <v>22577</v>
      </c>
      <c r="H915" s="1" t="s">
        <v>23323</v>
      </c>
      <c r="I915" s="1" t="s">
        <v>10686</v>
      </c>
      <c r="J915" s="1"/>
      <c r="K915" s="1" t="s">
        <v>26718</v>
      </c>
      <c r="L915" s="1" t="s">
        <v>913</v>
      </c>
      <c r="M915" s="1" t="s">
        <v>12346</v>
      </c>
      <c r="N915" s="1" t="s">
        <v>13105</v>
      </c>
      <c r="O915" s="1" t="s">
        <v>913</v>
      </c>
      <c r="P915" s="1" t="s">
        <v>26745</v>
      </c>
      <c r="Q915" s="1" t="s">
        <v>27295</v>
      </c>
      <c r="R915" s="1" t="s">
        <v>14076</v>
      </c>
      <c r="S915" s="1" t="s">
        <v>913</v>
      </c>
      <c r="T915" s="1"/>
      <c r="U915" s="1"/>
      <c r="V915" s="1" t="s">
        <v>14088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7551</v>
      </c>
      <c r="H916" s="1" t="s">
        <v>9084</v>
      </c>
      <c r="I916" s="1" t="s">
        <v>10687</v>
      </c>
      <c r="J916" s="1"/>
      <c r="K916" s="1" t="s">
        <v>26718</v>
      </c>
      <c r="L916" s="1" t="s">
        <v>914</v>
      </c>
      <c r="M916" s="1" t="s">
        <v>12347</v>
      </c>
      <c r="N916" s="1" t="s">
        <v>13105</v>
      </c>
      <c r="O916" s="1" t="s">
        <v>914</v>
      </c>
      <c r="P916" s="1" t="s">
        <v>26745</v>
      </c>
      <c r="Q916" s="1" t="s">
        <v>27296</v>
      </c>
      <c r="R916" s="1" t="s">
        <v>14076</v>
      </c>
      <c r="S916" s="1" t="s">
        <v>914</v>
      </c>
      <c r="T916" s="1"/>
      <c r="U916" s="1"/>
      <c r="V916" s="1" t="s">
        <v>14088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7552</v>
      </c>
      <c r="H917" s="1" t="s">
        <v>9085</v>
      </c>
      <c r="I917" s="1" t="s">
        <v>10688</v>
      </c>
      <c r="J917" s="1"/>
      <c r="K917" s="1" t="s">
        <v>26718</v>
      </c>
      <c r="L917" s="1" t="s">
        <v>915</v>
      </c>
      <c r="M917" s="1" t="s">
        <v>12348</v>
      </c>
      <c r="N917" s="1" t="s">
        <v>13105</v>
      </c>
      <c r="O917" s="1" t="s">
        <v>915</v>
      </c>
      <c r="P917" s="1" t="s">
        <v>26745</v>
      </c>
      <c r="Q917" s="1" t="s">
        <v>27297</v>
      </c>
      <c r="R917" s="1" t="s">
        <v>14076</v>
      </c>
      <c r="S917" s="1" t="s">
        <v>915</v>
      </c>
      <c r="T917" s="1"/>
      <c r="U917" s="1"/>
      <c r="V917" s="1" t="s">
        <v>14088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20990</v>
      </c>
      <c r="F918" s="1" t="s">
        <v>21783</v>
      </c>
      <c r="G918" s="1" t="s">
        <v>22579</v>
      </c>
      <c r="H918" s="1" t="s">
        <v>23325</v>
      </c>
      <c r="I918" s="1" t="s">
        <v>10689</v>
      </c>
      <c r="J918" s="1"/>
      <c r="K918" s="1" t="s">
        <v>26718</v>
      </c>
      <c r="L918" s="1" t="s">
        <v>916</v>
      </c>
      <c r="M918" s="1" t="s">
        <v>12349</v>
      </c>
      <c r="N918" s="1" t="s">
        <v>13105</v>
      </c>
      <c r="O918" s="1" t="s">
        <v>916</v>
      </c>
      <c r="P918" s="1" t="s">
        <v>26745</v>
      </c>
      <c r="Q918" s="1" t="s">
        <v>27298</v>
      </c>
      <c r="R918" s="1" t="s">
        <v>14076</v>
      </c>
      <c r="S918" s="1" t="s">
        <v>916</v>
      </c>
      <c r="T918" s="1"/>
      <c r="U918" s="1"/>
      <c r="V918" s="1" t="s">
        <v>14088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14831</v>
      </c>
      <c r="F919" s="1" t="s">
        <v>15957</v>
      </c>
      <c r="G919" s="1" t="s">
        <v>17074</v>
      </c>
      <c r="H919" s="1" t="s">
        <v>18124</v>
      </c>
      <c r="I919" s="1" t="s">
        <v>10690</v>
      </c>
      <c r="J919" s="1"/>
      <c r="K919" s="1" t="s">
        <v>26718</v>
      </c>
      <c r="L919" s="1" t="s">
        <v>917</v>
      </c>
      <c r="M919" s="1" t="s">
        <v>12350</v>
      </c>
      <c r="N919" s="1" t="s">
        <v>13105</v>
      </c>
      <c r="O919" s="1" t="s">
        <v>917</v>
      </c>
      <c r="P919" s="1" t="s">
        <v>26745</v>
      </c>
      <c r="Q919" s="1" t="s">
        <v>27299</v>
      </c>
      <c r="R919" s="1" t="s">
        <v>14076</v>
      </c>
      <c r="S919" s="1" t="s">
        <v>917</v>
      </c>
      <c r="T919" s="1"/>
      <c r="U919" s="1"/>
      <c r="V919" s="1" t="s">
        <v>14088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5938</v>
      </c>
      <c r="G920" s="1" t="s">
        <v>7555</v>
      </c>
      <c r="H920" s="1" t="s">
        <v>9088</v>
      </c>
      <c r="I920" s="1" t="s">
        <v>10323</v>
      </c>
      <c r="J920" s="1"/>
      <c r="K920" s="1" t="s">
        <v>26718</v>
      </c>
      <c r="L920" s="1" t="s">
        <v>918</v>
      </c>
      <c r="M920" s="1" t="s">
        <v>12351</v>
      </c>
      <c r="N920" s="1" t="s">
        <v>13105</v>
      </c>
      <c r="O920" s="1" t="s">
        <v>918</v>
      </c>
      <c r="P920" s="1" t="s">
        <v>26745</v>
      </c>
      <c r="Q920" s="1" t="s">
        <v>27300</v>
      </c>
      <c r="R920" s="1" t="s">
        <v>14076</v>
      </c>
      <c r="S920" s="1" t="s">
        <v>918</v>
      </c>
      <c r="T920" s="1"/>
      <c r="U920" s="1"/>
      <c r="V920" s="1" t="s">
        <v>14088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24826</v>
      </c>
      <c r="F921" s="1" t="s">
        <v>25411</v>
      </c>
      <c r="G921" s="1" t="s">
        <v>25992</v>
      </c>
      <c r="H921" s="1" t="s">
        <v>26534</v>
      </c>
      <c r="I921" s="1" t="s">
        <v>10691</v>
      </c>
      <c r="J921" s="1"/>
      <c r="K921" s="1" t="s">
        <v>26718</v>
      </c>
      <c r="L921" s="1" t="s">
        <v>919</v>
      </c>
      <c r="M921" s="1" t="s">
        <v>12352</v>
      </c>
      <c r="N921" s="1" t="s">
        <v>13105</v>
      </c>
      <c r="O921" s="1" t="s">
        <v>919</v>
      </c>
      <c r="P921" s="1" t="s">
        <v>26745</v>
      </c>
      <c r="Q921" s="1" t="s">
        <v>27289</v>
      </c>
      <c r="R921" s="1" t="s">
        <v>14076</v>
      </c>
      <c r="S921" s="1" t="s">
        <v>919</v>
      </c>
      <c r="T921" s="1"/>
      <c r="U921" s="1"/>
      <c r="V921" s="1" t="s">
        <v>14088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14833</v>
      </c>
      <c r="F922" s="1" t="s">
        <v>15959</v>
      </c>
      <c r="G922" s="1" t="s">
        <v>17076</v>
      </c>
      <c r="H922" s="1" t="s">
        <v>18125</v>
      </c>
      <c r="I922" s="1" t="s">
        <v>10692</v>
      </c>
      <c r="J922" s="1"/>
      <c r="K922" s="1" t="s">
        <v>26718</v>
      </c>
      <c r="L922" s="1" t="s">
        <v>920</v>
      </c>
      <c r="M922" s="1" t="s">
        <v>12353</v>
      </c>
      <c r="N922" s="1" t="s">
        <v>13105</v>
      </c>
      <c r="O922" s="1" t="s">
        <v>920</v>
      </c>
      <c r="P922" s="1" t="s">
        <v>26745</v>
      </c>
      <c r="Q922" s="1" t="s">
        <v>27301</v>
      </c>
      <c r="R922" s="1" t="s">
        <v>14076</v>
      </c>
      <c r="S922" s="1" t="s">
        <v>920</v>
      </c>
      <c r="T922" s="1"/>
      <c r="U922" s="1"/>
      <c r="V922" s="1" t="s">
        <v>14088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20993</v>
      </c>
      <c r="F923" s="1" t="s">
        <v>21786</v>
      </c>
      <c r="G923" s="1" t="s">
        <v>22582</v>
      </c>
      <c r="H923" s="1" t="s">
        <v>23308</v>
      </c>
      <c r="I923" s="1" t="s">
        <v>10693</v>
      </c>
      <c r="J923" s="1"/>
      <c r="K923" s="1" t="s">
        <v>26718</v>
      </c>
      <c r="L923" s="1" t="s">
        <v>921</v>
      </c>
      <c r="M923" s="1" t="s">
        <v>12354</v>
      </c>
      <c r="N923" s="1" t="s">
        <v>13105</v>
      </c>
      <c r="O923" s="1" t="s">
        <v>921</v>
      </c>
      <c r="P923" s="1" t="s">
        <v>26745</v>
      </c>
      <c r="Q923" s="1" t="s">
        <v>27273</v>
      </c>
      <c r="R923" s="1" t="s">
        <v>14076</v>
      </c>
      <c r="S923" s="1" t="s">
        <v>921</v>
      </c>
      <c r="T923" s="1"/>
      <c r="U923" s="1"/>
      <c r="V923" s="1" t="s">
        <v>14088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20994</v>
      </c>
      <c r="F924" s="1" t="s">
        <v>21787</v>
      </c>
      <c r="G924" s="1" t="s">
        <v>22583</v>
      </c>
      <c r="H924" s="1" t="s">
        <v>23328</v>
      </c>
      <c r="I924" s="1" t="s">
        <v>10694</v>
      </c>
      <c r="J924" s="1"/>
      <c r="K924" s="1" t="s">
        <v>26718</v>
      </c>
      <c r="L924" s="1" t="s">
        <v>922</v>
      </c>
      <c r="M924" s="1" t="s">
        <v>12355</v>
      </c>
      <c r="N924" s="1" t="s">
        <v>13105</v>
      </c>
      <c r="O924" s="1" t="s">
        <v>922</v>
      </c>
      <c r="P924" s="1" t="s">
        <v>26745</v>
      </c>
      <c r="Q924" s="1" t="s">
        <v>27302</v>
      </c>
      <c r="R924" s="1" t="s">
        <v>14076</v>
      </c>
      <c r="S924" s="1" t="s">
        <v>922</v>
      </c>
      <c r="T924" s="1"/>
      <c r="U924" s="1"/>
      <c r="V924" s="1" t="s">
        <v>14088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24827</v>
      </c>
      <c r="F925" s="1" t="s">
        <v>25412</v>
      </c>
      <c r="G925" s="1" t="s">
        <v>25993</v>
      </c>
      <c r="H925" s="1" t="s">
        <v>26537</v>
      </c>
      <c r="I925" s="1" t="s">
        <v>10695</v>
      </c>
      <c r="J925" s="1"/>
      <c r="K925" s="1" t="s">
        <v>26718</v>
      </c>
      <c r="L925" s="1" t="s">
        <v>923</v>
      </c>
      <c r="M925" s="1" t="s">
        <v>12356</v>
      </c>
      <c r="N925" s="1" t="s">
        <v>13105</v>
      </c>
      <c r="O925" s="1" t="s">
        <v>923</v>
      </c>
      <c r="P925" s="1" t="s">
        <v>26745</v>
      </c>
      <c r="Q925" s="1" t="s">
        <v>27303</v>
      </c>
      <c r="R925" s="1" t="s">
        <v>14076</v>
      </c>
      <c r="S925" s="1" t="s">
        <v>923</v>
      </c>
      <c r="T925" s="1"/>
      <c r="U925" s="1"/>
      <c r="V925" s="1" t="s">
        <v>14088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14835</v>
      </c>
      <c r="F926" s="1" t="s">
        <v>15961</v>
      </c>
      <c r="G926" s="1" t="s">
        <v>17078</v>
      </c>
      <c r="H926" s="1" t="s">
        <v>18127</v>
      </c>
      <c r="I926" s="1" t="s">
        <v>10696</v>
      </c>
      <c r="J926" s="1"/>
      <c r="K926" s="1" t="s">
        <v>26718</v>
      </c>
      <c r="L926" s="1" t="s">
        <v>924</v>
      </c>
      <c r="M926" s="1" t="s">
        <v>12357</v>
      </c>
      <c r="N926" s="1" t="s">
        <v>13105</v>
      </c>
      <c r="O926" s="1" t="s">
        <v>924</v>
      </c>
      <c r="P926" s="1" t="s">
        <v>26745</v>
      </c>
      <c r="Q926" s="1" t="s">
        <v>27304</v>
      </c>
      <c r="R926" s="1" t="s">
        <v>14076</v>
      </c>
      <c r="S926" s="1" t="s">
        <v>924</v>
      </c>
      <c r="T926" s="1"/>
      <c r="U926" s="1"/>
      <c r="V926" s="1" t="s">
        <v>14088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5945</v>
      </c>
      <c r="G927" s="1" t="s">
        <v>7562</v>
      </c>
      <c r="H927" s="1" t="s">
        <v>9093</v>
      </c>
      <c r="I927" s="1" t="s">
        <v>10697</v>
      </c>
      <c r="J927" s="1"/>
      <c r="K927" s="1" t="s">
        <v>26718</v>
      </c>
      <c r="L927" s="1" t="s">
        <v>925</v>
      </c>
      <c r="M927" s="1" t="s">
        <v>12358</v>
      </c>
      <c r="N927" s="1" t="s">
        <v>13105</v>
      </c>
      <c r="O927" s="1" t="s">
        <v>925</v>
      </c>
      <c r="P927" s="1" t="s">
        <v>26745</v>
      </c>
      <c r="Q927" s="1" t="s">
        <v>27305</v>
      </c>
      <c r="R927" s="1" t="s">
        <v>14076</v>
      </c>
      <c r="S927" s="1" t="s">
        <v>925</v>
      </c>
      <c r="T927" s="1"/>
      <c r="U927" s="1"/>
      <c r="V927" s="1" t="s">
        <v>14088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24828</v>
      </c>
      <c r="F928" s="1" t="s">
        <v>25413</v>
      </c>
      <c r="G928" s="1" t="s">
        <v>24828</v>
      </c>
      <c r="H928" s="1" t="s">
        <v>26538</v>
      </c>
      <c r="I928" s="1" t="s">
        <v>10698</v>
      </c>
      <c r="J928" s="1"/>
      <c r="K928" s="1" t="s">
        <v>26718</v>
      </c>
      <c r="L928" s="1" t="s">
        <v>926</v>
      </c>
      <c r="M928" s="1" t="s">
        <v>12359</v>
      </c>
      <c r="N928" s="1" t="s">
        <v>13105</v>
      </c>
      <c r="O928" s="1" t="s">
        <v>926</v>
      </c>
      <c r="P928" s="1" t="s">
        <v>26745</v>
      </c>
      <c r="Q928" s="1" t="s">
        <v>27306</v>
      </c>
      <c r="R928" s="1" t="s">
        <v>14076</v>
      </c>
      <c r="S928" s="1" t="s">
        <v>926</v>
      </c>
      <c r="T928" s="1"/>
      <c r="U928" s="1"/>
      <c r="V928" s="1" t="s">
        <v>14088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24829</v>
      </c>
      <c r="F929" s="1" t="s">
        <v>25414</v>
      </c>
      <c r="G929" s="1" t="s">
        <v>25994</v>
      </c>
      <c r="H929" s="1" t="s">
        <v>26538</v>
      </c>
      <c r="I929" s="1" t="s">
        <v>10699</v>
      </c>
      <c r="J929" s="1"/>
      <c r="K929" s="1" t="s">
        <v>26718</v>
      </c>
      <c r="L929" s="1" t="s">
        <v>927</v>
      </c>
      <c r="M929" s="1" t="s">
        <v>12360</v>
      </c>
      <c r="N929" s="1" t="s">
        <v>13105</v>
      </c>
      <c r="O929" s="1" t="s">
        <v>927</v>
      </c>
      <c r="P929" s="1" t="s">
        <v>26745</v>
      </c>
      <c r="Q929" s="1" t="s">
        <v>27306</v>
      </c>
      <c r="R929" s="1" t="s">
        <v>14076</v>
      </c>
      <c r="S929" s="1" t="s">
        <v>927</v>
      </c>
      <c r="T929" s="1"/>
      <c r="U929" s="1"/>
      <c r="V929" s="1" t="s">
        <v>14088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5948</v>
      </c>
      <c r="G930" s="1" t="s">
        <v>7564</v>
      </c>
      <c r="H930" s="1" t="s">
        <v>9095</v>
      </c>
      <c r="I930" s="1" t="s">
        <v>10700</v>
      </c>
      <c r="J930" s="1"/>
      <c r="K930" s="1" t="s">
        <v>26718</v>
      </c>
      <c r="L930" s="1" t="s">
        <v>928</v>
      </c>
      <c r="M930" s="1" t="s">
        <v>12361</v>
      </c>
      <c r="N930" s="1" t="s">
        <v>13105</v>
      </c>
      <c r="O930" s="1" t="s">
        <v>928</v>
      </c>
      <c r="P930" s="1" t="s">
        <v>26745</v>
      </c>
      <c r="Q930" s="1" t="s">
        <v>27307</v>
      </c>
      <c r="R930" s="1" t="s">
        <v>14076</v>
      </c>
      <c r="S930" s="1" t="s">
        <v>928</v>
      </c>
      <c r="T930" s="1"/>
      <c r="U930" s="1"/>
      <c r="V930" s="1" t="s">
        <v>14088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24830</v>
      </c>
      <c r="F931" s="1" t="s">
        <v>25415</v>
      </c>
      <c r="G931" s="1" t="s">
        <v>25995</v>
      </c>
      <c r="H931" s="1" t="s">
        <v>26531</v>
      </c>
      <c r="I931" s="1" t="s">
        <v>10701</v>
      </c>
      <c r="J931" s="1"/>
      <c r="K931" s="1" t="s">
        <v>26718</v>
      </c>
      <c r="L931" s="1" t="s">
        <v>929</v>
      </c>
      <c r="M931" s="1" t="s">
        <v>12362</v>
      </c>
      <c r="N931" s="1" t="s">
        <v>13105</v>
      </c>
      <c r="O931" s="1" t="s">
        <v>929</v>
      </c>
      <c r="P931" s="1" t="s">
        <v>26745</v>
      </c>
      <c r="Q931" s="1" t="s">
        <v>27283</v>
      </c>
      <c r="R931" s="1" t="s">
        <v>14076</v>
      </c>
      <c r="S931" s="1" t="s">
        <v>929</v>
      </c>
      <c r="T931" s="1"/>
      <c r="U931" s="1"/>
      <c r="V931" s="1" t="s">
        <v>14088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7566</v>
      </c>
      <c r="H932" s="1" t="s">
        <v>9096</v>
      </c>
      <c r="I932" s="1" t="s">
        <v>10702</v>
      </c>
      <c r="J932" s="1"/>
      <c r="K932" s="1" t="s">
        <v>26718</v>
      </c>
      <c r="L932" s="1" t="s">
        <v>930</v>
      </c>
      <c r="M932" s="1" t="s">
        <v>12363</v>
      </c>
      <c r="N932" s="1" t="s">
        <v>13105</v>
      </c>
      <c r="O932" s="1" t="s">
        <v>930</v>
      </c>
      <c r="P932" s="1" t="s">
        <v>26745</v>
      </c>
      <c r="Q932" s="1" t="s">
        <v>27308</v>
      </c>
      <c r="R932" s="1" t="s">
        <v>14076</v>
      </c>
      <c r="S932" s="1" t="s">
        <v>930</v>
      </c>
      <c r="T932" s="1"/>
      <c r="U932" s="1"/>
      <c r="V932" s="1" t="s">
        <v>14088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7567</v>
      </c>
      <c r="H933" s="1" t="s">
        <v>9097</v>
      </c>
      <c r="I933" s="1" t="s">
        <v>10703</v>
      </c>
      <c r="J933" s="1"/>
      <c r="K933" s="1" t="s">
        <v>26718</v>
      </c>
      <c r="L933" s="1" t="s">
        <v>931</v>
      </c>
      <c r="M933" s="1" t="s">
        <v>12364</v>
      </c>
      <c r="N933" s="1" t="s">
        <v>13105</v>
      </c>
      <c r="O933" s="1" t="s">
        <v>931</v>
      </c>
      <c r="P933" s="1" t="s">
        <v>26745</v>
      </c>
      <c r="Q933" s="1" t="s">
        <v>27309</v>
      </c>
      <c r="R933" s="1" t="s">
        <v>14076</v>
      </c>
      <c r="S933" s="1" t="s">
        <v>931</v>
      </c>
      <c r="T933" s="1"/>
      <c r="U933" s="1"/>
      <c r="V933" s="1" t="s">
        <v>14088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24831</v>
      </c>
      <c r="F934" s="1" t="s">
        <v>25416</v>
      </c>
      <c r="G934" s="1" t="s">
        <v>25996</v>
      </c>
      <c r="H934" s="1" t="s">
        <v>26539</v>
      </c>
      <c r="I934" s="1" t="s">
        <v>10704</v>
      </c>
      <c r="J934" s="1"/>
      <c r="K934" s="1" t="s">
        <v>26718</v>
      </c>
      <c r="L934" s="1" t="s">
        <v>932</v>
      </c>
      <c r="M934" s="1" t="s">
        <v>12365</v>
      </c>
      <c r="N934" s="1" t="s">
        <v>13105</v>
      </c>
      <c r="O934" s="1" t="s">
        <v>932</v>
      </c>
      <c r="P934" s="1" t="s">
        <v>26745</v>
      </c>
      <c r="Q934" s="1" t="s">
        <v>27310</v>
      </c>
      <c r="R934" s="1" t="s">
        <v>14076</v>
      </c>
      <c r="S934" s="1" t="s">
        <v>932</v>
      </c>
      <c r="T934" s="1"/>
      <c r="U934" s="1"/>
      <c r="V934" s="1" t="s">
        <v>14088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21000</v>
      </c>
      <c r="F935" s="1" t="s">
        <v>21793</v>
      </c>
      <c r="G935" s="1" t="s">
        <v>22589</v>
      </c>
      <c r="H935" s="1" t="s">
        <v>23333</v>
      </c>
      <c r="I935" s="1" t="s">
        <v>10705</v>
      </c>
      <c r="J935" s="1"/>
      <c r="K935" s="1" t="s">
        <v>26718</v>
      </c>
      <c r="L935" s="1" t="s">
        <v>933</v>
      </c>
      <c r="M935" s="1" t="s">
        <v>12366</v>
      </c>
      <c r="N935" s="1" t="s">
        <v>13105</v>
      </c>
      <c r="O935" s="1" t="s">
        <v>933</v>
      </c>
      <c r="P935" s="1" t="s">
        <v>26745</v>
      </c>
      <c r="Q935" s="1" t="s">
        <v>27311</v>
      </c>
      <c r="R935" s="1" t="s">
        <v>14076</v>
      </c>
      <c r="S935" s="1" t="s">
        <v>933</v>
      </c>
      <c r="T935" s="1"/>
      <c r="U935" s="1"/>
      <c r="V935" s="1" t="s">
        <v>14088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24832</v>
      </c>
      <c r="F936" s="1" t="s">
        <v>25417</v>
      </c>
      <c r="G936" s="1" t="s">
        <v>25997</v>
      </c>
      <c r="H936" s="1" t="s">
        <v>26540</v>
      </c>
      <c r="I936" s="1" t="s">
        <v>10706</v>
      </c>
      <c r="J936" s="1"/>
      <c r="K936" s="1" t="s">
        <v>26718</v>
      </c>
      <c r="L936" s="1" t="s">
        <v>934</v>
      </c>
      <c r="M936" s="1" t="s">
        <v>12367</v>
      </c>
      <c r="N936" s="1" t="s">
        <v>13105</v>
      </c>
      <c r="O936" s="1" t="s">
        <v>934</v>
      </c>
      <c r="P936" s="1" t="s">
        <v>26745</v>
      </c>
      <c r="Q936" s="1" t="s">
        <v>27312</v>
      </c>
      <c r="R936" s="1" t="s">
        <v>14076</v>
      </c>
      <c r="S936" s="1" t="s">
        <v>934</v>
      </c>
      <c r="T936" s="1"/>
      <c r="U936" s="1"/>
      <c r="V936" s="1" t="s">
        <v>14088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24833</v>
      </c>
      <c r="F937" s="1" t="s">
        <v>24833</v>
      </c>
      <c r="G937" s="1" t="s">
        <v>25998</v>
      </c>
      <c r="H937" s="1" t="s">
        <v>26541</v>
      </c>
      <c r="I937" s="1" t="s">
        <v>10707</v>
      </c>
      <c r="J937" s="1"/>
      <c r="K937" s="1" t="s">
        <v>26718</v>
      </c>
      <c r="L937" s="1" t="s">
        <v>935</v>
      </c>
      <c r="M937" s="1" t="s">
        <v>12368</v>
      </c>
      <c r="N937" s="1" t="s">
        <v>13105</v>
      </c>
      <c r="O937" s="1" t="s">
        <v>935</v>
      </c>
      <c r="P937" s="1" t="s">
        <v>26745</v>
      </c>
      <c r="Q937" s="1" t="s">
        <v>27313</v>
      </c>
      <c r="R937" s="1" t="s">
        <v>14076</v>
      </c>
      <c r="S937" s="1" t="s">
        <v>935</v>
      </c>
      <c r="T937" s="1"/>
      <c r="U937" s="1"/>
      <c r="V937" s="1" t="s">
        <v>14088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7572</v>
      </c>
      <c r="H938" s="1" t="s">
        <v>9102</v>
      </c>
      <c r="I938" s="1" t="s">
        <v>10708</v>
      </c>
      <c r="J938" s="1"/>
      <c r="K938" s="1" t="s">
        <v>26718</v>
      </c>
      <c r="L938" s="1" t="s">
        <v>936</v>
      </c>
      <c r="M938" s="1" t="s">
        <v>12369</v>
      </c>
      <c r="N938" s="1" t="s">
        <v>13105</v>
      </c>
      <c r="O938" s="1" t="s">
        <v>936</v>
      </c>
      <c r="P938" s="1" t="s">
        <v>26745</v>
      </c>
      <c r="Q938" s="1" t="s">
        <v>27314</v>
      </c>
      <c r="R938" s="1" t="s">
        <v>14076</v>
      </c>
      <c r="S938" s="1" t="s">
        <v>936</v>
      </c>
      <c r="T938" s="1"/>
      <c r="U938" s="1"/>
      <c r="V938" s="1" t="s">
        <v>14088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24834</v>
      </c>
      <c r="F939" s="1" t="s">
        <v>25418</v>
      </c>
      <c r="G939" s="1" t="s">
        <v>25999</v>
      </c>
      <c r="H939" s="1" t="s">
        <v>26539</v>
      </c>
      <c r="I939" s="1" t="s">
        <v>10709</v>
      </c>
      <c r="J939" s="1"/>
      <c r="K939" s="1" t="s">
        <v>26718</v>
      </c>
      <c r="L939" s="1" t="s">
        <v>937</v>
      </c>
      <c r="M939" s="1" t="s">
        <v>12370</v>
      </c>
      <c r="N939" s="1" t="s">
        <v>13105</v>
      </c>
      <c r="O939" s="1" t="s">
        <v>937</v>
      </c>
      <c r="P939" s="1" t="s">
        <v>26745</v>
      </c>
      <c r="Q939" s="1" t="s">
        <v>27310</v>
      </c>
      <c r="R939" s="1" t="s">
        <v>14076</v>
      </c>
      <c r="S939" s="1" t="s">
        <v>937</v>
      </c>
      <c r="T939" s="1"/>
      <c r="U939" s="1"/>
      <c r="V939" s="1" t="s">
        <v>14088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7574</v>
      </c>
      <c r="H940" s="1" t="s">
        <v>9103</v>
      </c>
      <c r="I940" s="1" t="s">
        <v>10710</v>
      </c>
      <c r="J940" s="1"/>
      <c r="K940" s="1" t="s">
        <v>26718</v>
      </c>
      <c r="L940" s="1" t="s">
        <v>938</v>
      </c>
      <c r="M940" s="1" t="s">
        <v>12371</v>
      </c>
      <c r="N940" s="1" t="s">
        <v>13105</v>
      </c>
      <c r="O940" s="1" t="s">
        <v>938</v>
      </c>
      <c r="P940" s="1" t="s">
        <v>26745</v>
      </c>
      <c r="Q940" s="1" t="s">
        <v>27315</v>
      </c>
      <c r="R940" s="1" t="s">
        <v>14076</v>
      </c>
      <c r="S940" s="1" t="s">
        <v>938</v>
      </c>
      <c r="T940" s="1"/>
      <c r="U940" s="1"/>
      <c r="V940" s="1" t="s">
        <v>14088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24835</v>
      </c>
      <c r="F941" s="1" t="s">
        <v>25419</v>
      </c>
      <c r="G941" s="1" t="s">
        <v>26000</v>
      </c>
      <c r="H941" s="1" t="s">
        <v>26542</v>
      </c>
      <c r="I941" s="1" t="s">
        <v>10711</v>
      </c>
      <c r="J941" s="1"/>
      <c r="K941" s="1" t="s">
        <v>26718</v>
      </c>
      <c r="L941" s="1" t="s">
        <v>939</v>
      </c>
      <c r="M941" s="1" t="s">
        <v>12372</v>
      </c>
      <c r="N941" s="1" t="s">
        <v>13105</v>
      </c>
      <c r="O941" s="1" t="s">
        <v>939</v>
      </c>
      <c r="P941" s="1" t="s">
        <v>26745</v>
      </c>
      <c r="Q941" s="1" t="s">
        <v>27316</v>
      </c>
      <c r="R941" s="1" t="s">
        <v>14076</v>
      </c>
      <c r="S941" s="1" t="s">
        <v>939</v>
      </c>
      <c r="T941" s="1"/>
      <c r="U941" s="1"/>
      <c r="V941" s="1" t="s">
        <v>14088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24836</v>
      </c>
      <c r="F942" s="1" t="s">
        <v>25420</v>
      </c>
      <c r="G942" s="1" t="s">
        <v>26001</v>
      </c>
      <c r="H942" s="1" t="s">
        <v>26543</v>
      </c>
      <c r="I942" s="1" t="s">
        <v>10712</v>
      </c>
      <c r="J942" s="1"/>
      <c r="K942" s="1" t="s">
        <v>26718</v>
      </c>
      <c r="L942" s="1" t="s">
        <v>940</v>
      </c>
      <c r="M942" s="1" t="s">
        <v>12373</v>
      </c>
      <c r="N942" s="1" t="s">
        <v>13105</v>
      </c>
      <c r="O942" s="1" t="s">
        <v>940</v>
      </c>
      <c r="P942" s="1" t="s">
        <v>26745</v>
      </c>
      <c r="Q942" s="1" t="s">
        <v>27317</v>
      </c>
      <c r="R942" s="1" t="s">
        <v>14076</v>
      </c>
      <c r="S942" s="1" t="s">
        <v>940</v>
      </c>
      <c r="T942" s="1"/>
      <c r="U942" s="1"/>
      <c r="V942" s="1" t="s">
        <v>14088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21005</v>
      </c>
      <c r="F943" s="1" t="s">
        <v>21798</v>
      </c>
      <c r="G943" s="1" t="s">
        <v>22594</v>
      </c>
      <c r="H943" s="1" t="s">
        <v>23338</v>
      </c>
      <c r="I943" s="1" t="s">
        <v>10713</v>
      </c>
      <c r="J943" s="1"/>
      <c r="K943" s="1" t="s">
        <v>26718</v>
      </c>
      <c r="L943" s="1" t="s">
        <v>941</v>
      </c>
      <c r="M943" s="1" t="s">
        <v>12374</v>
      </c>
      <c r="N943" s="1" t="s">
        <v>13105</v>
      </c>
      <c r="O943" s="1" t="s">
        <v>941</v>
      </c>
      <c r="P943" s="1" t="s">
        <v>26745</v>
      </c>
      <c r="Q943" s="1" t="s">
        <v>27318</v>
      </c>
      <c r="R943" s="1" t="s">
        <v>14076</v>
      </c>
      <c r="S943" s="1" t="s">
        <v>941</v>
      </c>
      <c r="T943" s="1"/>
      <c r="U943" s="1"/>
      <c r="V943" s="1" t="s">
        <v>14088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24837</v>
      </c>
      <c r="F944" s="1" t="s">
        <v>25421</v>
      </c>
      <c r="G944" s="1" t="s">
        <v>26002</v>
      </c>
      <c r="H944" s="1" t="s">
        <v>26544</v>
      </c>
      <c r="I944" s="1" t="s">
        <v>10714</v>
      </c>
      <c r="J944" s="1"/>
      <c r="K944" s="1" t="s">
        <v>26718</v>
      </c>
      <c r="L944" s="1" t="s">
        <v>942</v>
      </c>
      <c r="M944" s="1" t="s">
        <v>12375</v>
      </c>
      <c r="N944" s="1" t="s">
        <v>13105</v>
      </c>
      <c r="O944" s="1" t="s">
        <v>942</v>
      </c>
      <c r="P944" s="1" t="s">
        <v>26745</v>
      </c>
      <c r="Q944" s="1" t="s">
        <v>27319</v>
      </c>
      <c r="R944" s="1" t="s">
        <v>14076</v>
      </c>
      <c r="S944" s="1" t="s">
        <v>942</v>
      </c>
      <c r="T944" s="1"/>
      <c r="U944" s="1"/>
      <c r="V944" s="1" t="s">
        <v>14088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24838</v>
      </c>
      <c r="F945" s="1" t="s">
        <v>24838</v>
      </c>
      <c r="G945" s="1" t="s">
        <v>26003</v>
      </c>
      <c r="H945" s="1" t="s">
        <v>26545</v>
      </c>
      <c r="I945" s="1" t="s">
        <v>10288</v>
      </c>
      <c r="J945" s="1"/>
      <c r="K945" s="1" t="s">
        <v>26718</v>
      </c>
      <c r="L945" s="1" t="s">
        <v>943</v>
      </c>
      <c r="M945" s="1" t="s">
        <v>12376</v>
      </c>
      <c r="N945" s="1" t="s">
        <v>13105</v>
      </c>
      <c r="O945" s="1" t="s">
        <v>943</v>
      </c>
      <c r="P945" s="1" t="s">
        <v>26745</v>
      </c>
      <c r="Q945" s="1" t="s">
        <v>27320</v>
      </c>
      <c r="R945" s="1" t="s">
        <v>14076</v>
      </c>
      <c r="S945" s="1" t="s">
        <v>943</v>
      </c>
      <c r="T945" s="1"/>
      <c r="U945" s="1"/>
      <c r="V945" s="1" t="s">
        <v>14088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24839</v>
      </c>
      <c r="F946" s="1" t="s">
        <v>25422</v>
      </c>
      <c r="G946" s="1" t="s">
        <v>26004</v>
      </c>
      <c r="H946" s="1" t="s">
        <v>26546</v>
      </c>
      <c r="I946" s="1" t="s">
        <v>10715</v>
      </c>
      <c r="J946" s="1"/>
      <c r="K946" s="1" t="s">
        <v>26718</v>
      </c>
      <c r="L946" s="1" t="s">
        <v>944</v>
      </c>
      <c r="M946" s="1" t="s">
        <v>12377</v>
      </c>
      <c r="N946" s="1" t="s">
        <v>13105</v>
      </c>
      <c r="O946" s="1" t="s">
        <v>944</v>
      </c>
      <c r="P946" s="1" t="s">
        <v>26745</v>
      </c>
      <c r="Q946" s="1" t="s">
        <v>27321</v>
      </c>
      <c r="R946" s="1" t="s">
        <v>14076</v>
      </c>
      <c r="S946" s="1" t="s">
        <v>944</v>
      </c>
      <c r="T946" s="1"/>
      <c r="U946" s="1"/>
      <c r="V946" s="1" t="s">
        <v>14088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7581</v>
      </c>
      <c r="H947" s="1" t="s">
        <v>9110</v>
      </c>
      <c r="I947" s="1" t="s">
        <v>10716</v>
      </c>
      <c r="J947" s="1"/>
      <c r="K947" s="1" t="s">
        <v>26718</v>
      </c>
      <c r="L947" s="1" t="s">
        <v>945</v>
      </c>
      <c r="M947" s="1" t="s">
        <v>12378</v>
      </c>
      <c r="N947" s="1" t="s">
        <v>13105</v>
      </c>
      <c r="O947" s="1" t="s">
        <v>945</v>
      </c>
      <c r="P947" s="1" t="s">
        <v>26745</v>
      </c>
      <c r="Q947" s="1" t="s">
        <v>27322</v>
      </c>
      <c r="R947" s="1" t="s">
        <v>14076</v>
      </c>
      <c r="S947" s="1" t="s">
        <v>945</v>
      </c>
      <c r="T947" s="1"/>
      <c r="U947" s="1"/>
      <c r="V947" s="1" t="s">
        <v>14088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14850</v>
      </c>
      <c r="F948" s="1" t="s">
        <v>15974</v>
      </c>
      <c r="G948" s="1" t="s">
        <v>17092</v>
      </c>
      <c r="H948" s="1" t="s">
        <v>18140</v>
      </c>
      <c r="I948" s="1" t="s">
        <v>10717</v>
      </c>
      <c r="J948" s="1"/>
      <c r="K948" s="1" t="s">
        <v>26718</v>
      </c>
      <c r="L948" s="1" t="s">
        <v>946</v>
      </c>
      <c r="M948" s="1" t="s">
        <v>12379</v>
      </c>
      <c r="N948" s="1" t="s">
        <v>13105</v>
      </c>
      <c r="O948" s="1" t="s">
        <v>946</v>
      </c>
      <c r="P948" s="1" t="s">
        <v>26745</v>
      </c>
      <c r="Q948" s="1" t="s">
        <v>27323</v>
      </c>
      <c r="R948" s="1" t="s">
        <v>14076</v>
      </c>
      <c r="S948" s="1" t="s">
        <v>946</v>
      </c>
      <c r="T948" s="1"/>
      <c r="U948" s="1"/>
      <c r="V948" s="1" t="s">
        <v>14088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7583</v>
      </c>
      <c r="H949" s="1" t="s">
        <v>9112</v>
      </c>
      <c r="I949" s="1" t="s">
        <v>10718</v>
      </c>
      <c r="J949" s="1"/>
      <c r="K949" s="1" t="s">
        <v>26718</v>
      </c>
      <c r="L949" s="1" t="s">
        <v>947</v>
      </c>
      <c r="M949" s="1" t="s">
        <v>12380</v>
      </c>
      <c r="N949" s="1" t="s">
        <v>13105</v>
      </c>
      <c r="O949" s="1" t="s">
        <v>947</v>
      </c>
      <c r="P949" s="1" t="s">
        <v>26745</v>
      </c>
      <c r="Q949" s="1" t="s">
        <v>27324</v>
      </c>
      <c r="R949" s="1" t="s">
        <v>14076</v>
      </c>
      <c r="S949" s="1" t="s">
        <v>947</v>
      </c>
      <c r="T949" s="1"/>
      <c r="U949" s="1"/>
      <c r="V949" s="1" t="s">
        <v>14088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24840</v>
      </c>
      <c r="F950" s="1" t="s">
        <v>25423</v>
      </c>
      <c r="G950" s="1" t="s">
        <v>26005</v>
      </c>
      <c r="H950" s="1" t="s">
        <v>26547</v>
      </c>
      <c r="I950" s="1" t="s">
        <v>10719</v>
      </c>
      <c r="J950" s="1"/>
      <c r="K950" s="1" t="s">
        <v>26718</v>
      </c>
      <c r="L950" s="1" t="s">
        <v>948</v>
      </c>
      <c r="M950" s="1" t="s">
        <v>12381</v>
      </c>
      <c r="N950" s="1" t="s">
        <v>13105</v>
      </c>
      <c r="O950" s="1" t="s">
        <v>948</v>
      </c>
      <c r="P950" s="1" t="s">
        <v>26745</v>
      </c>
      <c r="Q950" s="1" t="s">
        <v>27325</v>
      </c>
      <c r="R950" s="1" t="s">
        <v>14076</v>
      </c>
      <c r="S950" s="1" t="s">
        <v>948</v>
      </c>
      <c r="T950" s="1"/>
      <c r="U950" s="1"/>
      <c r="V950" s="1" t="s">
        <v>14088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14852</v>
      </c>
      <c r="F951" s="1" t="s">
        <v>15976</v>
      </c>
      <c r="G951" s="1" t="s">
        <v>17094</v>
      </c>
      <c r="H951" s="1" t="s">
        <v>18142</v>
      </c>
      <c r="I951" s="1" t="s">
        <v>10720</v>
      </c>
      <c r="J951" s="1"/>
      <c r="K951" s="1" t="s">
        <v>26718</v>
      </c>
      <c r="L951" s="1" t="s">
        <v>949</v>
      </c>
      <c r="M951" s="1" t="s">
        <v>12382</v>
      </c>
      <c r="N951" s="1" t="s">
        <v>13105</v>
      </c>
      <c r="O951" s="1" t="s">
        <v>949</v>
      </c>
      <c r="P951" s="1" t="s">
        <v>26745</v>
      </c>
      <c r="Q951" s="1" t="s">
        <v>27326</v>
      </c>
      <c r="R951" s="1" t="s">
        <v>14076</v>
      </c>
      <c r="S951" s="1" t="s">
        <v>949</v>
      </c>
      <c r="T951" s="1"/>
      <c r="U951" s="1"/>
      <c r="V951" s="1" t="s">
        <v>14088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14853</v>
      </c>
      <c r="F952" s="1" t="s">
        <v>15977</v>
      </c>
      <c r="G952" s="1" t="s">
        <v>17095</v>
      </c>
      <c r="H952" s="1" t="s">
        <v>18143</v>
      </c>
      <c r="I952" s="1" t="s">
        <v>10721</v>
      </c>
      <c r="J952" s="1"/>
      <c r="K952" s="1" t="s">
        <v>26718</v>
      </c>
      <c r="L952" s="1" t="s">
        <v>950</v>
      </c>
      <c r="M952" s="1" t="s">
        <v>12383</v>
      </c>
      <c r="N952" s="1" t="s">
        <v>13105</v>
      </c>
      <c r="O952" s="1" t="s">
        <v>950</v>
      </c>
      <c r="P952" s="1" t="s">
        <v>26745</v>
      </c>
      <c r="Q952" s="1" t="s">
        <v>27327</v>
      </c>
      <c r="R952" s="1" t="s">
        <v>14076</v>
      </c>
      <c r="S952" s="1" t="s">
        <v>950</v>
      </c>
      <c r="T952" s="1"/>
      <c r="U952" s="1"/>
      <c r="V952" s="1" t="s">
        <v>14088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21009</v>
      </c>
      <c r="F953" s="1" t="s">
        <v>21801</v>
      </c>
      <c r="G953" s="1" t="s">
        <v>22598</v>
      </c>
      <c r="H953" s="1" t="s">
        <v>23342</v>
      </c>
      <c r="I953" s="1" t="s">
        <v>10722</v>
      </c>
      <c r="J953" s="1"/>
      <c r="K953" s="1" t="s">
        <v>26718</v>
      </c>
      <c r="L953" s="1" t="s">
        <v>951</v>
      </c>
      <c r="M953" s="1" t="s">
        <v>12384</v>
      </c>
      <c r="N953" s="1" t="s">
        <v>13105</v>
      </c>
      <c r="O953" s="1" t="s">
        <v>951</v>
      </c>
      <c r="P953" s="1" t="s">
        <v>26745</v>
      </c>
      <c r="Q953" s="1" t="s">
        <v>27328</v>
      </c>
      <c r="R953" s="1" t="s">
        <v>14076</v>
      </c>
      <c r="S953" s="1" t="s">
        <v>951</v>
      </c>
      <c r="T953" s="1"/>
      <c r="U953" s="1"/>
      <c r="V953" s="1" t="s">
        <v>14088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21010</v>
      </c>
      <c r="F954" s="1" t="s">
        <v>21802</v>
      </c>
      <c r="G954" s="1" t="s">
        <v>22599</v>
      </c>
      <c r="H954" s="1" t="s">
        <v>23343</v>
      </c>
      <c r="I954" s="1" t="s">
        <v>10723</v>
      </c>
      <c r="J954" s="1"/>
      <c r="K954" s="1" t="s">
        <v>26718</v>
      </c>
      <c r="L954" s="1" t="s">
        <v>952</v>
      </c>
      <c r="M954" s="1" t="s">
        <v>12385</v>
      </c>
      <c r="N954" s="1" t="s">
        <v>13105</v>
      </c>
      <c r="O954" s="1" t="s">
        <v>952</v>
      </c>
      <c r="P954" s="1" t="s">
        <v>26745</v>
      </c>
      <c r="Q954" s="1" t="s">
        <v>27329</v>
      </c>
      <c r="R954" s="1" t="s">
        <v>14076</v>
      </c>
      <c r="S954" s="1" t="s">
        <v>952</v>
      </c>
      <c r="T954" s="1"/>
      <c r="U954" s="1"/>
      <c r="V954" s="1" t="s">
        <v>14088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24841</v>
      </c>
      <c r="F955" s="1" t="s">
        <v>25424</v>
      </c>
      <c r="G955" s="1" t="s">
        <v>26006</v>
      </c>
      <c r="H955" s="1" t="s">
        <v>26548</v>
      </c>
      <c r="I955" s="1" t="s">
        <v>10724</v>
      </c>
      <c r="J955" s="1"/>
      <c r="K955" s="1" t="s">
        <v>26718</v>
      </c>
      <c r="L955" s="1" t="s">
        <v>953</v>
      </c>
      <c r="M955" s="1" t="s">
        <v>12386</v>
      </c>
      <c r="N955" s="1" t="s">
        <v>13105</v>
      </c>
      <c r="O955" s="1" t="s">
        <v>953</v>
      </c>
      <c r="P955" s="1" t="s">
        <v>26746</v>
      </c>
      <c r="Q955" s="1" t="s">
        <v>26746</v>
      </c>
      <c r="R955" s="1" t="s">
        <v>14076</v>
      </c>
      <c r="S955" s="1" t="s">
        <v>953</v>
      </c>
      <c r="T955" s="1"/>
      <c r="U955" s="1" t="s">
        <v>27892</v>
      </c>
      <c r="V955" s="1" t="s">
        <v>14088</v>
      </c>
      <c r="W955" s="1" t="s">
        <v>953</v>
      </c>
      <c r="X955" s="1" t="s">
        <v>27908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4341</v>
      </c>
      <c r="H956" s="1" t="s">
        <v>9119</v>
      </c>
      <c r="I956" s="1" t="s">
        <v>10725</v>
      </c>
      <c r="J956" s="1"/>
      <c r="K956" s="1" t="s">
        <v>26718</v>
      </c>
      <c r="L956" s="1" t="s">
        <v>954</v>
      </c>
      <c r="M956" s="1" t="s">
        <v>12387</v>
      </c>
      <c r="N956" s="1" t="s">
        <v>13105</v>
      </c>
      <c r="O956" s="1" t="s">
        <v>954</v>
      </c>
      <c r="P956" s="1" t="s">
        <v>26746</v>
      </c>
      <c r="Q956" s="1" t="s">
        <v>26746</v>
      </c>
      <c r="R956" s="1" t="s">
        <v>14076</v>
      </c>
      <c r="S956" s="1" t="s">
        <v>954</v>
      </c>
      <c r="T956" s="1"/>
      <c r="U956" s="1"/>
      <c r="V956" s="1" t="s">
        <v>14088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21013</v>
      </c>
      <c r="F957" s="1" t="s">
        <v>21805</v>
      </c>
      <c r="G957" s="1" t="s">
        <v>22601</v>
      </c>
      <c r="H957" s="1" t="s">
        <v>23346</v>
      </c>
      <c r="I957" s="1" t="s">
        <v>10726</v>
      </c>
      <c r="J957" s="1"/>
      <c r="K957" s="1" t="s">
        <v>26718</v>
      </c>
      <c r="L957" s="1" t="s">
        <v>955</v>
      </c>
      <c r="M957" s="1" t="s">
        <v>12388</v>
      </c>
      <c r="N957" s="1" t="s">
        <v>13105</v>
      </c>
      <c r="O957" s="1" t="s">
        <v>955</v>
      </c>
      <c r="P957" s="1" t="s">
        <v>26746</v>
      </c>
      <c r="Q957" s="1" t="s">
        <v>26746</v>
      </c>
      <c r="R957" s="1" t="s">
        <v>14076</v>
      </c>
      <c r="S957" s="1" t="s">
        <v>955</v>
      </c>
      <c r="T957" s="1"/>
      <c r="U957" s="1"/>
      <c r="V957" s="1" t="s">
        <v>14088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24842</v>
      </c>
      <c r="F958" s="1" t="s">
        <v>25425</v>
      </c>
      <c r="G958" s="1" t="s">
        <v>26007</v>
      </c>
      <c r="H958" s="1" t="s">
        <v>26549</v>
      </c>
      <c r="I958" s="1" t="s">
        <v>10727</v>
      </c>
      <c r="J958" s="1"/>
      <c r="K958" s="1" t="s">
        <v>26718</v>
      </c>
      <c r="L958" s="1" t="s">
        <v>956</v>
      </c>
      <c r="M958" s="1" t="s">
        <v>12389</v>
      </c>
      <c r="N958" s="1" t="s">
        <v>13105</v>
      </c>
      <c r="O958" s="1" t="s">
        <v>956</v>
      </c>
      <c r="P958" s="1" t="s">
        <v>26746</v>
      </c>
      <c r="Q958" s="1" t="s">
        <v>26746</v>
      </c>
      <c r="R958" s="1" t="s">
        <v>14076</v>
      </c>
      <c r="S958" s="1" t="s">
        <v>956</v>
      </c>
      <c r="T958" s="1"/>
      <c r="U958" s="1"/>
      <c r="V958" s="1" t="s">
        <v>14088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7592</v>
      </c>
      <c r="H959" s="1" t="s">
        <v>9119</v>
      </c>
      <c r="I959" s="1" t="s">
        <v>10728</v>
      </c>
      <c r="J959" s="1"/>
      <c r="K959" s="1" t="s">
        <v>26718</v>
      </c>
      <c r="L959" s="1" t="s">
        <v>957</v>
      </c>
      <c r="M959" s="1" t="s">
        <v>12390</v>
      </c>
      <c r="N959" s="1" t="s">
        <v>13105</v>
      </c>
      <c r="O959" s="1" t="s">
        <v>957</v>
      </c>
      <c r="P959" s="1" t="s">
        <v>26746</v>
      </c>
      <c r="Q959" s="1" t="s">
        <v>26746</v>
      </c>
      <c r="R959" s="1" t="s">
        <v>14076</v>
      </c>
      <c r="S959" s="1" t="s">
        <v>957</v>
      </c>
      <c r="T959" s="1"/>
      <c r="U959" s="1"/>
      <c r="V959" s="1" t="s">
        <v>14088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24843</v>
      </c>
      <c r="F960" s="1" t="s">
        <v>25426</v>
      </c>
      <c r="G960" s="1" t="s">
        <v>26008</v>
      </c>
      <c r="H960" s="1" t="s">
        <v>26550</v>
      </c>
      <c r="I960" s="1" t="s">
        <v>10729</v>
      </c>
      <c r="J960" s="1"/>
      <c r="K960" s="1" t="s">
        <v>26718</v>
      </c>
      <c r="L960" s="1" t="s">
        <v>958</v>
      </c>
      <c r="M960" s="1" t="s">
        <v>12391</v>
      </c>
      <c r="N960" s="1" t="s">
        <v>13105</v>
      </c>
      <c r="O960" s="1" t="s">
        <v>958</v>
      </c>
      <c r="P960" s="1" t="s">
        <v>26746</v>
      </c>
      <c r="Q960" s="1" t="s">
        <v>26746</v>
      </c>
      <c r="R960" s="1" t="s">
        <v>14076</v>
      </c>
      <c r="S960" s="1" t="s">
        <v>958</v>
      </c>
      <c r="T960" s="1"/>
      <c r="U960" s="1"/>
      <c r="V960" s="1" t="s">
        <v>14088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24844</v>
      </c>
      <c r="F961" s="1" t="s">
        <v>25427</v>
      </c>
      <c r="G961" s="1" t="s">
        <v>26009</v>
      </c>
      <c r="H961" s="1" t="s">
        <v>26551</v>
      </c>
      <c r="I961" s="1" t="s">
        <v>10730</v>
      </c>
      <c r="J961" s="1"/>
      <c r="K961" s="1" t="s">
        <v>26718</v>
      </c>
      <c r="L961" s="1" t="s">
        <v>959</v>
      </c>
      <c r="M961" s="1" t="s">
        <v>12392</v>
      </c>
      <c r="N961" s="1" t="s">
        <v>13105</v>
      </c>
      <c r="O961" s="1" t="s">
        <v>959</v>
      </c>
      <c r="P961" s="1" t="s">
        <v>26746</v>
      </c>
      <c r="Q961" s="1" t="s">
        <v>26746</v>
      </c>
      <c r="R961" s="1" t="s">
        <v>14076</v>
      </c>
      <c r="S961" s="1" t="s">
        <v>959</v>
      </c>
      <c r="T961" s="1"/>
      <c r="U961" s="1"/>
      <c r="V961" s="1" t="s">
        <v>14088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14862</v>
      </c>
      <c r="F962" s="1" t="s">
        <v>15986</v>
      </c>
      <c r="G962" s="1" t="s">
        <v>17103</v>
      </c>
      <c r="H962" s="1" t="s">
        <v>18151</v>
      </c>
      <c r="I962" s="1" t="s">
        <v>10731</v>
      </c>
      <c r="J962" s="1"/>
      <c r="K962" s="1" t="s">
        <v>26718</v>
      </c>
      <c r="L962" s="1" t="s">
        <v>960</v>
      </c>
      <c r="M962" s="1" t="s">
        <v>12393</v>
      </c>
      <c r="N962" s="1" t="s">
        <v>13105</v>
      </c>
      <c r="O962" s="1" t="s">
        <v>960</v>
      </c>
      <c r="P962" s="1" t="s">
        <v>26746</v>
      </c>
      <c r="Q962" s="1" t="s">
        <v>26746</v>
      </c>
      <c r="R962" s="1" t="s">
        <v>14076</v>
      </c>
      <c r="S962" s="1" t="s">
        <v>960</v>
      </c>
      <c r="T962" s="1"/>
      <c r="U962" s="1"/>
      <c r="V962" s="1" t="s">
        <v>14088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24845</v>
      </c>
      <c r="F963" s="1" t="s">
        <v>25428</v>
      </c>
      <c r="G963" s="1" t="s">
        <v>26010</v>
      </c>
      <c r="H963" s="1" t="s">
        <v>24845</v>
      </c>
      <c r="I963" s="1" t="s">
        <v>10732</v>
      </c>
      <c r="J963" s="1"/>
      <c r="K963" s="1" t="s">
        <v>26718</v>
      </c>
      <c r="L963" s="1" t="s">
        <v>961</v>
      </c>
      <c r="M963" s="1" t="s">
        <v>12394</v>
      </c>
      <c r="N963" s="1" t="s">
        <v>13105</v>
      </c>
      <c r="O963" s="1" t="s">
        <v>961</v>
      </c>
      <c r="P963" s="1" t="s">
        <v>26746</v>
      </c>
      <c r="Q963" s="1" t="s">
        <v>26746</v>
      </c>
      <c r="R963" s="1" t="s">
        <v>14076</v>
      </c>
      <c r="S963" s="1" t="s">
        <v>961</v>
      </c>
      <c r="T963" s="1"/>
      <c r="U963" s="1"/>
      <c r="V963" s="1" t="s">
        <v>14088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24846</v>
      </c>
      <c r="F964" s="1" t="s">
        <v>25429</v>
      </c>
      <c r="G964" s="1" t="s">
        <v>26011</v>
      </c>
      <c r="H964" s="1" t="s">
        <v>26552</v>
      </c>
      <c r="I964" s="1" t="s">
        <v>10733</v>
      </c>
      <c r="J964" s="1"/>
      <c r="K964" s="1" t="s">
        <v>26718</v>
      </c>
      <c r="L964" s="1" t="s">
        <v>962</v>
      </c>
      <c r="M964" s="1" t="s">
        <v>12395</v>
      </c>
      <c r="N964" s="1" t="s">
        <v>13105</v>
      </c>
      <c r="O964" s="1" t="s">
        <v>962</v>
      </c>
      <c r="P964" s="1" t="s">
        <v>26746</v>
      </c>
      <c r="Q964" s="1" t="s">
        <v>26746</v>
      </c>
      <c r="R964" s="1" t="s">
        <v>14076</v>
      </c>
      <c r="S964" s="1" t="s">
        <v>962</v>
      </c>
      <c r="T964" s="1"/>
      <c r="U964" s="1"/>
      <c r="V964" s="1" t="s">
        <v>14088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21018</v>
      </c>
      <c r="F965" s="1" t="s">
        <v>21810</v>
      </c>
      <c r="G965" s="1" t="s">
        <v>22606</v>
      </c>
      <c r="H965" s="1" t="s">
        <v>23349</v>
      </c>
      <c r="I965" s="1" t="s">
        <v>10734</v>
      </c>
      <c r="J965" s="1"/>
      <c r="K965" s="1" t="s">
        <v>26718</v>
      </c>
      <c r="L965" s="1" t="s">
        <v>963</v>
      </c>
      <c r="M965" s="1" t="s">
        <v>12396</v>
      </c>
      <c r="N965" s="1" t="s">
        <v>13105</v>
      </c>
      <c r="O965" s="1" t="s">
        <v>963</v>
      </c>
      <c r="P965" s="1" t="s">
        <v>26746</v>
      </c>
      <c r="Q965" s="1" t="s">
        <v>26746</v>
      </c>
      <c r="R965" s="1" t="s">
        <v>14076</v>
      </c>
      <c r="S965" s="1" t="s">
        <v>963</v>
      </c>
      <c r="T965" s="1"/>
      <c r="U965" s="1"/>
      <c r="V965" s="1" t="s">
        <v>14088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21019</v>
      </c>
      <c r="F966" s="1" t="s">
        <v>21811</v>
      </c>
      <c r="G966" s="1" t="s">
        <v>22607</v>
      </c>
      <c r="H966" s="1" t="s">
        <v>23349</v>
      </c>
      <c r="I966" s="1" t="s">
        <v>10735</v>
      </c>
      <c r="J966" s="1"/>
      <c r="K966" s="1" t="s">
        <v>26718</v>
      </c>
      <c r="L966" s="1" t="s">
        <v>964</v>
      </c>
      <c r="M966" s="1" t="s">
        <v>12397</v>
      </c>
      <c r="N966" s="1" t="s">
        <v>13105</v>
      </c>
      <c r="O966" s="1" t="s">
        <v>964</v>
      </c>
      <c r="P966" s="1" t="s">
        <v>26746</v>
      </c>
      <c r="Q966" s="1" t="s">
        <v>26746</v>
      </c>
      <c r="R966" s="1" t="s">
        <v>14076</v>
      </c>
      <c r="S966" s="1" t="s">
        <v>964</v>
      </c>
      <c r="T966" s="1"/>
      <c r="U966" s="1"/>
      <c r="V966" s="1" t="s">
        <v>14088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14866</v>
      </c>
      <c r="F967" s="1" t="s">
        <v>15990</v>
      </c>
      <c r="G967" s="1" t="s">
        <v>17107</v>
      </c>
      <c r="H967" s="1" t="s">
        <v>18154</v>
      </c>
      <c r="I967" s="1" t="s">
        <v>10736</v>
      </c>
      <c r="J967" s="1"/>
      <c r="K967" s="1" t="s">
        <v>26718</v>
      </c>
      <c r="L967" s="1" t="s">
        <v>965</v>
      </c>
      <c r="M967" s="1" t="s">
        <v>12398</v>
      </c>
      <c r="N967" s="1" t="s">
        <v>13105</v>
      </c>
      <c r="O967" s="1" t="s">
        <v>965</v>
      </c>
      <c r="P967" s="1" t="s">
        <v>26746</v>
      </c>
      <c r="Q967" s="1" t="s">
        <v>26746</v>
      </c>
      <c r="R967" s="1" t="s">
        <v>14076</v>
      </c>
      <c r="S967" s="1" t="s">
        <v>965</v>
      </c>
      <c r="T967" s="1"/>
      <c r="U967" s="1"/>
      <c r="V967" s="1" t="s">
        <v>14088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14867</v>
      </c>
      <c r="F968" s="1" t="s">
        <v>15991</v>
      </c>
      <c r="G968" s="1" t="s">
        <v>17108</v>
      </c>
      <c r="H968" s="1" t="s">
        <v>18155</v>
      </c>
      <c r="I968" s="1" t="s">
        <v>10737</v>
      </c>
      <c r="J968" s="1"/>
      <c r="K968" s="1" t="s">
        <v>26718</v>
      </c>
      <c r="L968" s="1" t="s">
        <v>966</v>
      </c>
      <c r="M968" s="1" t="s">
        <v>12399</v>
      </c>
      <c r="N968" s="1" t="s">
        <v>13105</v>
      </c>
      <c r="O968" s="1" t="s">
        <v>966</v>
      </c>
      <c r="P968" s="1" t="s">
        <v>26746</v>
      </c>
      <c r="Q968" s="1" t="s">
        <v>26746</v>
      </c>
      <c r="R968" s="1" t="s">
        <v>14076</v>
      </c>
      <c r="S968" s="1" t="s">
        <v>966</v>
      </c>
      <c r="T968" s="1"/>
      <c r="U968" s="1"/>
      <c r="V968" s="1" t="s">
        <v>14088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5985</v>
      </c>
      <c r="G969" s="1" t="s">
        <v>7602</v>
      </c>
      <c r="H969" s="1" t="s">
        <v>9112</v>
      </c>
      <c r="I969" s="1" t="s">
        <v>10738</v>
      </c>
      <c r="J969" s="1"/>
      <c r="K969" s="1" t="s">
        <v>26718</v>
      </c>
      <c r="L969" s="1" t="s">
        <v>967</v>
      </c>
      <c r="M969" s="1" t="s">
        <v>12400</v>
      </c>
      <c r="N969" s="1" t="s">
        <v>13105</v>
      </c>
      <c r="O969" s="1" t="s">
        <v>967</v>
      </c>
      <c r="P969" s="1" t="s">
        <v>26747</v>
      </c>
      <c r="Q969" s="1" t="s">
        <v>27330</v>
      </c>
      <c r="R969" s="1" t="s">
        <v>14076</v>
      </c>
      <c r="S969" s="1" t="s">
        <v>967</v>
      </c>
      <c r="T969" s="1" t="s">
        <v>27871</v>
      </c>
      <c r="U969" s="1"/>
      <c r="V969" s="1" t="s">
        <v>14088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14869</v>
      </c>
      <c r="F970" s="1" t="s">
        <v>15993</v>
      </c>
      <c r="G970" s="1" t="s">
        <v>17110</v>
      </c>
      <c r="H970" s="1" t="s">
        <v>18155</v>
      </c>
      <c r="I970" s="1" t="s">
        <v>10739</v>
      </c>
      <c r="J970" s="1"/>
      <c r="K970" s="1" t="s">
        <v>26718</v>
      </c>
      <c r="L970" s="1" t="s">
        <v>968</v>
      </c>
      <c r="M970" s="1" t="s">
        <v>12401</v>
      </c>
      <c r="N970" s="1" t="s">
        <v>13105</v>
      </c>
      <c r="O970" s="1" t="s">
        <v>968</v>
      </c>
      <c r="P970" s="1" t="s">
        <v>26747</v>
      </c>
      <c r="Q970" s="1" t="s">
        <v>27331</v>
      </c>
      <c r="R970" s="1" t="s">
        <v>14076</v>
      </c>
      <c r="S970" s="1" t="s">
        <v>968</v>
      </c>
      <c r="T970" s="1"/>
      <c r="U970" s="1"/>
      <c r="V970" s="1" t="s">
        <v>14088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21022</v>
      </c>
      <c r="F971" s="1" t="s">
        <v>21814</v>
      </c>
      <c r="G971" s="1" t="s">
        <v>22610</v>
      </c>
      <c r="H971" s="1" t="s">
        <v>23351</v>
      </c>
      <c r="I971" s="1" t="s">
        <v>10740</v>
      </c>
      <c r="J971" s="1"/>
      <c r="K971" s="1" t="s">
        <v>26718</v>
      </c>
      <c r="L971" s="1" t="s">
        <v>969</v>
      </c>
      <c r="M971" s="1" t="s">
        <v>12402</v>
      </c>
      <c r="N971" s="1" t="s">
        <v>13105</v>
      </c>
      <c r="O971" s="1" t="s">
        <v>969</v>
      </c>
      <c r="P971" s="1" t="s">
        <v>26747</v>
      </c>
      <c r="Q971" s="1" t="s">
        <v>27332</v>
      </c>
      <c r="R971" s="1" t="s">
        <v>14076</v>
      </c>
      <c r="S971" s="1" t="s">
        <v>969</v>
      </c>
      <c r="T971" s="1"/>
      <c r="U971" s="1"/>
      <c r="V971" s="1" t="s">
        <v>14088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21023</v>
      </c>
      <c r="F972" s="1" t="s">
        <v>21815</v>
      </c>
      <c r="G972" s="1" t="s">
        <v>22611</v>
      </c>
      <c r="H972" s="1" t="s">
        <v>23352</v>
      </c>
      <c r="I972" s="1" t="s">
        <v>10741</v>
      </c>
      <c r="J972" s="1"/>
      <c r="K972" s="1" t="s">
        <v>26718</v>
      </c>
      <c r="L972" s="1" t="s">
        <v>970</v>
      </c>
      <c r="M972" s="1" t="s">
        <v>12403</v>
      </c>
      <c r="N972" s="1" t="s">
        <v>13105</v>
      </c>
      <c r="O972" s="1" t="s">
        <v>970</v>
      </c>
      <c r="P972" s="1" t="s">
        <v>26747</v>
      </c>
      <c r="Q972" s="1" t="s">
        <v>27333</v>
      </c>
      <c r="R972" s="1" t="s">
        <v>14076</v>
      </c>
      <c r="S972" s="1" t="s">
        <v>970</v>
      </c>
      <c r="T972" s="1"/>
      <c r="U972" s="1"/>
      <c r="V972" s="1" t="s">
        <v>14088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21024</v>
      </c>
      <c r="F973" s="1" t="s">
        <v>21816</v>
      </c>
      <c r="G973" s="1" t="s">
        <v>22612</v>
      </c>
      <c r="H973" s="1" t="s">
        <v>23353</v>
      </c>
      <c r="I973" s="1" t="s">
        <v>10742</v>
      </c>
      <c r="J973" s="1"/>
      <c r="K973" s="1" t="s">
        <v>26718</v>
      </c>
      <c r="L973" s="1" t="s">
        <v>971</v>
      </c>
      <c r="M973" s="1" t="s">
        <v>12404</v>
      </c>
      <c r="N973" s="1" t="s">
        <v>13105</v>
      </c>
      <c r="O973" s="1" t="s">
        <v>971</v>
      </c>
      <c r="P973" s="1" t="s">
        <v>26747</v>
      </c>
      <c r="Q973" s="1" t="s">
        <v>27334</v>
      </c>
      <c r="R973" s="1" t="s">
        <v>14076</v>
      </c>
      <c r="S973" s="1" t="s">
        <v>971</v>
      </c>
      <c r="T973" s="1"/>
      <c r="U973" s="1"/>
      <c r="V973" s="1" t="s">
        <v>14088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24847</v>
      </c>
      <c r="F974" s="1" t="s">
        <v>25430</v>
      </c>
      <c r="G974" s="1" t="s">
        <v>26012</v>
      </c>
      <c r="H974" s="1" t="s">
        <v>26553</v>
      </c>
      <c r="I974" s="1" t="s">
        <v>10743</v>
      </c>
      <c r="J974" s="1"/>
      <c r="K974" s="1" t="s">
        <v>26718</v>
      </c>
      <c r="L974" s="1" t="s">
        <v>972</v>
      </c>
      <c r="M974" s="1" t="s">
        <v>12405</v>
      </c>
      <c r="N974" s="1" t="s">
        <v>13105</v>
      </c>
      <c r="O974" s="1" t="s">
        <v>972</v>
      </c>
      <c r="P974" s="1" t="s">
        <v>26747</v>
      </c>
      <c r="Q974" s="1" t="s">
        <v>27335</v>
      </c>
      <c r="R974" s="1" t="s">
        <v>14076</v>
      </c>
      <c r="S974" s="1" t="s">
        <v>972</v>
      </c>
      <c r="T974" s="1"/>
      <c r="U974" s="1"/>
      <c r="V974" s="1" t="s">
        <v>14088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24848</v>
      </c>
      <c r="F975" s="1" t="s">
        <v>25431</v>
      </c>
      <c r="G975" s="1" t="s">
        <v>26013</v>
      </c>
      <c r="H975" s="1" t="s">
        <v>26554</v>
      </c>
      <c r="I975" s="1" t="s">
        <v>10744</v>
      </c>
      <c r="J975" s="1"/>
      <c r="K975" s="1" t="s">
        <v>26718</v>
      </c>
      <c r="L975" s="1" t="s">
        <v>973</v>
      </c>
      <c r="M975" s="1" t="s">
        <v>12406</v>
      </c>
      <c r="N975" s="1" t="s">
        <v>13105</v>
      </c>
      <c r="O975" s="1" t="s">
        <v>973</v>
      </c>
      <c r="P975" s="1" t="s">
        <v>26747</v>
      </c>
      <c r="Q975" s="1" t="s">
        <v>27336</v>
      </c>
      <c r="R975" s="1" t="s">
        <v>14076</v>
      </c>
      <c r="S975" s="1" t="s">
        <v>973</v>
      </c>
      <c r="T975" s="1"/>
      <c r="U975" s="1"/>
      <c r="V975" s="1" t="s">
        <v>14088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14873</v>
      </c>
      <c r="F976" s="1" t="s">
        <v>15997</v>
      </c>
      <c r="G976" s="1" t="s">
        <v>14873</v>
      </c>
      <c r="H976" s="1" t="s">
        <v>18159</v>
      </c>
      <c r="I976" s="1" t="s">
        <v>10745</v>
      </c>
      <c r="J976" s="1"/>
      <c r="K976" s="1" t="s">
        <v>26718</v>
      </c>
      <c r="L976" s="1" t="s">
        <v>974</v>
      </c>
      <c r="M976" s="1" t="s">
        <v>12407</v>
      </c>
      <c r="N976" s="1" t="s">
        <v>13105</v>
      </c>
      <c r="O976" s="1" t="s">
        <v>974</v>
      </c>
      <c r="P976" s="1" t="s">
        <v>26747</v>
      </c>
      <c r="Q976" s="1" t="s">
        <v>27337</v>
      </c>
      <c r="R976" s="1" t="s">
        <v>14076</v>
      </c>
      <c r="S976" s="1" t="s">
        <v>974</v>
      </c>
      <c r="T976" s="1"/>
      <c r="U976" s="1"/>
      <c r="V976" s="1" t="s">
        <v>14088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7609</v>
      </c>
      <c r="H977" s="1" t="s">
        <v>9134</v>
      </c>
      <c r="I977" s="1" t="s">
        <v>10746</v>
      </c>
      <c r="J977" s="1"/>
      <c r="K977" s="1" t="s">
        <v>26718</v>
      </c>
      <c r="L977" s="1" t="s">
        <v>975</v>
      </c>
      <c r="M977" s="1" t="s">
        <v>12408</v>
      </c>
      <c r="N977" s="1" t="s">
        <v>13105</v>
      </c>
      <c r="O977" s="1" t="s">
        <v>975</v>
      </c>
      <c r="P977" s="1" t="s">
        <v>26747</v>
      </c>
      <c r="Q977" s="1" t="s">
        <v>27338</v>
      </c>
      <c r="R977" s="1" t="s">
        <v>14076</v>
      </c>
      <c r="S977" s="1" t="s">
        <v>975</v>
      </c>
      <c r="T977" s="1"/>
      <c r="U977" s="1"/>
      <c r="V977" s="1" t="s">
        <v>14088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24849</v>
      </c>
      <c r="F978" s="1" t="s">
        <v>25432</v>
      </c>
      <c r="G978" s="1" t="s">
        <v>26014</v>
      </c>
      <c r="H978" s="1" t="s">
        <v>26555</v>
      </c>
      <c r="I978" s="1" t="s">
        <v>10747</v>
      </c>
      <c r="J978" s="1"/>
      <c r="K978" s="1" t="s">
        <v>26718</v>
      </c>
      <c r="L978" s="1" t="s">
        <v>976</v>
      </c>
      <c r="M978" s="1" t="s">
        <v>12409</v>
      </c>
      <c r="N978" s="1" t="s">
        <v>13105</v>
      </c>
      <c r="O978" s="1" t="s">
        <v>976</v>
      </c>
      <c r="P978" s="1" t="s">
        <v>26747</v>
      </c>
      <c r="Q978" s="1" t="s">
        <v>27339</v>
      </c>
      <c r="R978" s="1" t="s">
        <v>14076</v>
      </c>
      <c r="S978" s="1" t="s">
        <v>976</v>
      </c>
      <c r="T978" s="1"/>
      <c r="U978" s="1"/>
      <c r="V978" s="1" t="s">
        <v>14088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24850</v>
      </c>
      <c r="F979" s="1" t="s">
        <v>25433</v>
      </c>
      <c r="G979" s="1" t="s">
        <v>26015</v>
      </c>
      <c r="H979" s="1" t="s">
        <v>26553</v>
      </c>
      <c r="I979" s="1" t="s">
        <v>10748</v>
      </c>
      <c r="J979" s="1"/>
      <c r="K979" s="1" t="s">
        <v>26718</v>
      </c>
      <c r="L979" s="1" t="s">
        <v>977</v>
      </c>
      <c r="M979" s="1" t="s">
        <v>12410</v>
      </c>
      <c r="N979" s="1" t="s">
        <v>13105</v>
      </c>
      <c r="O979" s="1" t="s">
        <v>977</v>
      </c>
      <c r="P979" s="1" t="s">
        <v>26747</v>
      </c>
      <c r="Q979" s="1" t="s">
        <v>27335</v>
      </c>
      <c r="R979" s="1" t="s">
        <v>14076</v>
      </c>
      <c r="S979" s="1" t="s">
        <v>977</v>
      </c>
      <c r="T979" s="1"/>
      <c r="U979" s="1"/>
      <c r="V979" s="1" t="s">
        <v>14088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7612</v>
      </c>
      <c r="H980" s="1" t="s">
        <v>9136</v>
      </c>
      <c r="I980" s="1" t="s">
        <v>10749</v>
      </c>
      <c r="J980" s="1"/>
      <c r="K980" s="1" t="s">
        <v>26718</v>
      </c>
      <c r="L980" s="1" t="s">
        <v>978</v>
      </c>
      <c r="M980" s="1" t="s">
        <v>12411</v>
      </c>
      <c r="N980" s="1" t="s">
        <v>13105</v>
      </c>
      <c r="O980" s="1" t="s">
        <v>978</v>
      </c>
      <c r="P980" s="1" t="s">
        <v>26747</v>
      </c>
      <c r="Q980" s="1" t="s">
        <v>27340</v>
      </c>
      <c r="R980" s="1" t="s">
        <v>14076</v>
      </c>
      <c r="S980" s="1" t="s">
        <v>978</v>
      </c>
      <c r="T980" s="1"/>
      <c r="U980" s="1"/>
      <c r="V980" s="1" t="s">
        <v>14088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4366</v>
      </c>
      <c r="H981" s="1" t="s">
        <v>9137</v>
      </c>
      <c r="I981" s="1" t="s">
        <v>10750</v>
      </c>
      <c r="J981" s="1"/>
      <c r="K981" s="1" t="s">
        <v>26718</v>
      </c>
      <c r="L981" s="1" t="s">
        <v>979</v>
      </c>
      <c r="M981" s="1" t="s">
        <v>12412</v>
      </c>
      <c r="N981" s="1" t="s">
        <v>13105</v>
      </c>
      <c r="O981" s="1" t="s">
        <v>979</v>
      </c>
      <c r="P981" s="1" t="s">
        <v>26747</v>
      </c>
      <c r="Q981" s="1" t="s">
        <v>27341</v>
      </c>
      <c r="R981" s="1" t="s">
        <v>14076</v>
      </c>
      <c r="S981" s="1" t="s">
        <v>979</v>
      </c>
      <c r="T981" s="1"/>
      <c r="U981" s="1"/>
      <c r="V981" s="1" t="s">
        <v>14088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14878</v>
      </c>
      <c r="F982" s="1" t="s">
        <v>16002</v>
      </c>
      <c r="G982" s="1" t="s">
        <v>17117</v>
      </c>
      <c r="H982" s="1" t="s">
        <v>18163</v>
      </c>
      <c r="I982" s="1" t="s">
        <v>10751</v>
      </c>
      <c r="J982" s="1"/>
      <c r="K982" s="1" t="s">
        <v>26718</v>
      </c>
      <c r="L982" s="1" t="s">
        <v>980</v>
      </c>
      <c r="M982" s="1" t="s">
        <v>12413</v>
      </c>
      <c r="N982" s="1" t="s">
        <v>13105</v>
      </c>
      <c r="O982" s="1" t="s">
        <v>980</v>
      </c>
      <c r="P982" s="1" t="s">
        <v>26747</v>
      </c>
      <c r="Q982" s="1" t="s">
        <v>27342</v>
      </c>
      <c r="R982" s="1" t="s">
        <v>14076</v>
      </c>
      <c r="S982" s="1" t="s">
        <v>980</v>
      </c>
      <c r="T982" s="1"/>
      <c r="U982" s="1"/>
      <c r="V982" s="1" t="s">
        <v>14088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14879</v>
      </c>
      <c r="F983" s="1" t="s">
        <v>16003</v>
      </c>
      <c r="G983" s="1" t="s">
        <v>17118</v>
      </c>
      <c r="H983" s="1" t="s">
        <v>18164</v>
      </c>
      <c r="I983" s="1" t="s">
        <v>10752</v>
      </c>
      <c r="J983" s="1"/>
      <c r="K983" s="1" t="s">
        <v>26718</v>
      </c>
      <c r="L983" s="1" t="s">
        <v>981</v>
      </c>
      <c r="M983" s="1" t="s">
        <v>12414</v>
      </c>
      <c r="N983" s="1" t="s">
        <v>13105</v>
      </c>
      <c r="O983" s="1" t="s">
        <v>981</v>
      </c>
      <c r="P983" s="1" t="s">
        <v>26747</v>
      </c>
      <c r="Q983" s="1" t="s">
        <v>27343</v>
      </c>
      <c r="R983" s="1" t="s">
        <v>14076</v>
      </c>
      <c r="S983" s="1" t="s">
        <v>981</v>
      </c>
      <c r="T983" s="1"/>
      <c r="U983" s="1"/>
      <c r="V983" s="1" t="s">
        <v>14088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7615</v>
      </c>
      <c r="H984" s="1" t="s">
        <v>9140</v>
      </c>
      <c r="I984" s="1" t="s">
        <v>10753</v>
      </c>
      <c r="J984" s="1"/>
      <c r="K984" s="1" t="s">
        <v>26718</v>
      </c>
      <c r="L984" s="1" t="s">
        <v>982</v>
      </c>
      <c r="M984" s="1" t="s">
        <v>12415</v>
      </c>
      <c r="N984" s="1" t="s">
        <v>13105</v>
      </c>
      <c r="O984" s="1" t="s">
        <v>982</v>
      </c>
      <c r="P984" s="1" t="s">
        <v>26747</v>
      </c>
      <c r="Q984" s="1" t="s">
        <v>27344</v>
      </c>
      <c r="R984" s="1" t="s">
        <v>14076</v>
      </c>
      <c r="S984" s="1" t="s">
        <v>982</v>
      </c>
      <c r="T984" s="1"/>
      <c r="U984" s="1"/>
      <c r="V984" s="1" t="s">
        <v>14088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24851</v>
      </c>
      <c r="F985" s="1" t="s">
        <v>25434</v>
      </c>
      <c r="G985" s="1" t="s">
        <v>26016</v>
      </c>
      <c r="H985" s="1" t="s">
        <v>26556</v>
      </c>
      <c r="I985" s="1" t="s">
        <v>10754</v>
      </c>
      <c r="J985" s="1"/>
      <c r="K985" s="1" t="s">
        <v>26718</v>
      </c>
      <c r="L985" s="1" t="s">
        <v>983</v>
      </c>
      <c r="M985" s="1" t="s">
        <v>12416</v>
      </c>
      <c r="N985" s="1" t="s">
        <v>13105</v>
      </c>
      <c r="O985" s="1" t="s">
        <v>983</v>
      </c>
      <c r="P985" s="1" t="s">
        <v>26747</v>
      </c>
      <c r="Q985" s="1" t="s">
        <v>27345</v>
      </c>
      <c r="R985" s="1" t="s">
        <v>14076</v>
      </c>
      <c r="S985" s="1" t="s">
        <v>983</v>
      </c>
      <c r="T985" s="1"/>
      <c r="U985" s="1"/>
      <c r="V985" s="1" t="s">
        <v>14088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24852</v>
      </c>
      <c r="F986" s="1" t="s">
        <v>25435</v>
      </c>
      <c r="G986" s="1" t="s">
        <v>26017</v>
      </c>
      <c r="H986" s="1" t="s">
        <v>26557</v>
      </c>
      <c r="I986" s="1" t="s">
        <v>10755</v>
      </c>
      <c r="J986" s="1"/>
      <c r="K986" s="1" t="s">
        <v>26718</v>
      </c>
      <c r="L986" s="1" t="s">
        <v>984</v>
      </c>
      <c r="M986" s="1" t="s">
        <v>12417</v>
      </c>
      <c r="N986" s="1" t="s">
        <v>13105</v>
      </c>
      <c r="O986" s="1" t="s">
        <v>984</v>
      </c>
      <c r="P986" s="1" t="s">
        <v>26747</v>
      </c>
      <c r="Q986" s="1" t="s">
        <v>27346</v>
      </c>
      <c r="R986" s="1" t="s">
        <v>14076</v>
      </c>
      <c r="S986" s="1" t="s">
        <v>984</v>
      </c>
      <c r="T986" s="1"/>
      <c r="U986" s="1"/>
      <c r="V986" s="1" t="s">
        <v>14088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7618</v>
      </c>
      <c r="H987" s="1" t="s">
        <v>9143</v>
      </c>
      <c r="I987" s="1" t="s">
        <v>10756</v>
      </c>
      <c r="J987" s="1"/>
      <c r="K987" s="1" t="s">
        <v>26718</v>
      </c>
      <c r="L987" s="1" t="s">
        <v>985</v>
      </c>
      <c r="M987" s="1" t="s">
        <v>12418</v>
      </c>
      <c r="N987" s="1" t="s">
        <v>13105</v>
      </c>
      <c r="O987" s="1" t="s">
        <v>985</v>
      </c>
      <c r="P987" s="1" t="s">
        <v>26747</v>
      </c>
      <c r="Q987" s="1" t="s">
        <v>27347</v>
      </c>
      <c r="R987" s="1" t="s">
        <v>14076</v>
      </c>
      <c r="S987" s="1" t="s">
        <v>985</v>
      </c>
      <c r="T987" s="1"/>
      <c r="U987" s="1"/>
      <c r="V987" s="1" t="s">
        <v>14088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24853</v>
      </c>
      <c r="F988" s="1" t="s">
        <v>25436</v>
      </c>
      <c r="G988" s="1" t="s">
        <v>26018</v>
      </c>
      <c r="H988" s="1" t="s">
        <v>26558</v>
      </c>
      <c r="I988" s="1" t="s">
        <v>10757</v>
      </c>
      <c r="J988" s="1"/>
      <c r="K988" s="1" t="s">
        <v>26718</v>
      </c>
      <c r="L988" s="1" t="s">
        <v>986</v>
      </c>
      <c r="M988" s="1" t="s">
        <v>12419</v>
      </c>
      <c r="N988" s="1" t="s">
        <v>13105</v>
      </c>
      <c r="O988" s="1" t="s">
        <v>986</v>
      </c>
      <c r="P988" s="1" t="s">
        <v>26747</v>
      </c>
      <c r="Q988" s="1" t="s">
        <v>27348</v>
      </c>
      <c r="R988" s="1" t="s">
        <v>14076</v>
      </c>
      <c r="S988" s="1" t="s">
        <v>986</v>
      </c>
      <c r="T988" s="1"/>
      <c r="U988" s="1"/>
      <c r="V988" s="1" t="s">
        <v>14088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14882</v>
      </c>
      <c r="F989" s="1" t="s">
        <v>16006</v>
      </c>
      <c r="G989" s="1" t="s">
        <v>17121</v>
      </c>
      <c r="H989" s="1" t="s">
        <v>18167</v>
      </c>
      <c r="I989" s="1" t="s">
        <v>10758</v>
      </c>
      <c r="J989" s="1"/>
      <c r="K989" s="1" t="s">
        <v>26718</v>
      </c>
      <c r="L989" s="1" t="s">
        <v>987</v>
      </c>
      <c r="M989" s="1" t="s">
        <v>12420</v>
      </c>
      <c r="N989" s="1" t="s">
        <v>13105</v>
      </c>
      <c r="O989" s="1" t="s">
        <v>987</v>
      </c>
      <c r="P989" s="1" t="s">
        <v>26747</v>
      </c>
      <c r="Q989" s="1" t="s">
        <v>27349</v>
      </c>
      <c r="R989" s="1" t="s">
        <v>14076</v>
      </c>
      <c r="S989" s="1" t="s">
        <v>987</v>
      </c>
      <c r="T989" s="1"/>
      <c r="U989" s="1"/>
      <c r="V989" s="1" t="s">
        <v>14088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24854</v>
      </c>
      <c r="F990" s="1" t="s">
        <v>25437</v>
      </c>
      <c r="G990" s="1" t="s">
        <v>26019</v>
      </c>
      <c r="H990" s="1" t="s">
        <v>26559</v>
      </c>
      <c r="I990" s="1" t="s">
        <v>10759</v>
      </c>
      <c r="J990" s="1"/>
      <c r="K990" s="1" t="s">
        <v>26718</v>
      </c>
      <c r="L990" s="1" t="s">
        <v>988</v>
      </c>
      <c r="M990" s="1" t="s">
        <v>12421</v>
      </c>
      <c r="N990" s="1" t="s">
        <v>13105</v>
      </c>
      <c r="O990" s="1" t="s">
        <v>988</v>
      </c>
      <c r="P990" s="1" t="s">
        <v>26747</v>
      </c>
      <c r="Q990" s="1" t="s">
        <v>27350</v>
      </c>
      <c r="R990" s="1" t="s">
        <v>14076</v>
      </c>
      <c r="S990" s="1" t="s">
        <v>988</v>
      </c>
      <c r="T990" s="1"/>
      <c r="U990" s="1"/>
      <c r="V990" s="1" t="s">
        <v>14088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21031</v>
      </c>
      <c r="F991" s="1" t="s">
        <v>21823</v>
      </c>
      <c r="G991" s="1" t="s">
        <v>22619</v>
      </c>
      <c r="H991" s="1" t="s">
        <v>23360</v>
      </c>
      <c r="I991" s="1" t="s">
        <v>10760</v>
      </c>
      <c r="J991" s="1"/>
      <c r="K991" s="1" t="s">
        <v>26718</v>
      </c>
      <c r="L991" s="1" t="s">
        <v>989</v>
      </c>
      <c r="M991" s="1" t="s">
        <v>12422</v>
      </c>
      <c r="N991" s="1" t="s">
        <v>13105</v>
      </c>
      <c r="O991" s="1" t="s">
        <v>989</v>
      </c>
      <c r="P991" s="1" t="s">
        <v>26747</v>
      </c>
      <c r="Q991" s="1" t="s">
        <v>27351</v>
      </c>
      <c r="R991" s="1" t="s">
        <v>14076</v>
      </c>
      <c r="S991" s="1" t="s">
        <v>989</v>
      </c>
      <c r="T991" s="1"/>
      <c r="U991" s="1"/>
      <c r="V991" s="1" t="s">
        <v>14088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21032</v>
      </c>
      <c r="F992" s="1" t="s">
        <v>21824</v>
      </c>
      <c r="G992" s="1" t="s">
        <v>22620</v>
      </c>
      <c r="H992" s="1" t="s">
        <v>23361</v>
      </c>
      <c r="I992" s="1" t="s">
        <v>10761</v>
      </c>
      <c r="J992" s="1"/>
      <c r="K992" s="1" t="s">
        <v>26718</v>
      </c>
      <c r="L992" s="1" t="s">
        <v>990</v>
      </c>
      <c r="M992" s="1" t="s">
        <v>12423</v>
      </c>
      <c r="N992" s="1" t="s">
        <v>13105</v>
      </c>
      <c r="O992" s="1" t="s">
        <v>990</v>
      </c>
      <c r="P992" s="1" t="s">
        <v>26747</v>
      </c>
      <c r="Q992" s="1" t="s">
        <v>27352</v>
      </c>
      <c r="R992" s="1" t="s">
        <v>14076</v>
      </c>
      <c r="S992" s="1" t="s">
        <v>990</v>
      </c>
      <c r="T992" s="1"/>
      <c r="U992" s="1"/>
      <c r="V992" s="1" t="s">
        <v>14088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14885</v>
      </c>
      <c r="F993" s="1" t="s">
        <v>16009</v>
      </c>
      <c r="G993" s="1" t="s">
        <v>17124</v>
      </c>
      <c r="H993" s="1" t="s">
        <v>18170</v>
      </c>
      <c r="I993" s="1" t="s">
        <v>10762</v>
      </c>
      <c r="J993" s="1"/>
      <c r="K993" s="1" t="s">
        <v>26718</v>
      </c>
      <c r="L993" s="1" t="s">
        <v>991</v>
      </c>
      <c r="M993" s="1" t="s">
        <v>12424</v>
      </c>
      <c r="N993" s="1" t="s">
        <v>13105</v>
      </c>
      <c r="O993" s="1" t="s">
        <v>991</v>
      </c>
      <c r="P993" s="1" t="s">
        <v>26747</v>
      </c>
      <c r="Q993" s="1" t="s">
        <v>27353</v>
      </c>
      <c r="R993" s="1" t="s">
        <v>14076</v>
      </c>
      <c r="S993" s="1" t="s">
        <v>991</v>
      </c>
      <c r="T993" s="1"/>
      <c r="U993" s="1"/>
      <c r="V993" s="1" t="s">
        <v>14088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7625</v>
      </c>
      <c r="H994" s="1" t="s">
        <v>9150</v>
      </c>
      <c r="I994" s="1" t="s">
        <v>10763</v>
      </c>
      <c r="J994" s="1"/>
      <c r="K994" s="1" t="s">
        <v>26718</v>
      </c>
      <c r="L994" s="1" t="s">
        <v>992</v>
      </c>
      <c r="M994" s="1" t="s">
        <v>12425</v>
      </c>
      <c r="N994" s="1" t="s">
        <v>13105</v>
      </c>
      <c r="O994" s="1" t="s">
        <v>992</v>
      </c>
      <c r="P994" s="1" t="s">
        <v>26747</v>
      </c>
      <c r="Q994" s="1" t="s">
        <v>27354</v>
      </c>
      <c r="R994" s="1" t="s">
        <v>14076</v>
      </c>
      <c r="S994" s="1" t="s">
        <v>992</v>
      </c>
      <c r="T994" s="1"/>
      <c r="U994" s="1"/>
      <c r="V994" s="1" t="s">
        <v>14088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14887</v>
      </c>
      <c r="F995" s="1" t="s">
        <v>16011</v>
      </c>
      <c r="G995" s="1" t="s">
        <v>17126</v>
      </c>
      <c r="H995" s="1" t="s">
        <v>18172</v>
      </c>
      <c r="I995" s="1" t="s">
        <v>10764</v>
      </c>
      <c r="J995" s="1"/>
      <c r="K995" s="1" t="s">
        <v>26718</v>
      </c>
      <c r="L995" s="1" t="s">
        <v>993</v>
      </c>
      <c r="M995" s="1" t="s">
        <v>12426</v>
      </c>
      <c r="N995" s="1" t="s">
        <v>13105</v>
      </c>
      <c r="O995" s="1" t="s">
        <v>993</v>
      </c>
      <c r="P995" s="1" t="s">
        <v>26747</v>
      </c>
      <c r="Q995" s="1" t="s">
        <v>27355</v>
      </c>
      <c r="R995" s="1" t="s">
        <v>14076</v>
      </c>
      <c r="S995" s="1" t="s">
        <v>993</v>
      </c>
      <c r="T995" s="1"/>
      <c r="U995" s="1"/>
      <c r="V995" s="1" t="s">
        <v>14088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7627</v>
      </c>
      <c r="H996" s="1" t="s">
        <v>9152</v>
      </c>
      <c r="I996" s="1" t="s">
        <v>10765</v>
      </c>
      <c r="J996" s="1"/>
      <c r="K996" s="1" t="s">
        <v>26718</v>
      </c>
      <c r="L996" s="1" t="s">
        <v>994</v>
      </c>
      <c r="M996" s="1" t="s">
        <v>12427</v>
      </c>
      <c r="N996" s="1" t="s">
        <v>13105</v>
      </c>
      <c r="O996" s="1" t="s">
        <v>994</v>
      </c>
      <c r="P996" s="1" t="s">
        <v>26747</v>
      </c>
      <c r="Q996" s="1" t="s">
        <v>27356</v>
      </c>
      <c r="R996" s="1" t="s">
        <v>14076</v>
      </c>
      <c r="S996" s="1" t="s">
        <v>994</v>
      </c>
      <c r="T996" s="1"/>
      <c r="U996" s="1"/>
      <c r="V996" s="1" t="s">
        <v>14088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24855</v>
      </c>
      <c r="F997" s="1" t="s">
        <v>25438</v>
      </c>
      <c r="G997" s="1" t="s">
        <v>24855</v>
      </c>
      <c r="H997" s="1" t="s">
        <v>26560</v>
      </c>
      <c r="I997" s="1" t="s">
        <v>10766</v>
      </c>
      <c r="J997" s="1"/>
      <c r="K997" s="1" t="s">
        <v>26718</v>
      </c>
      <c r="L997" s="1" t="s">
        <v>995</v>
      </c>
      <c r="M997" s="1" t="s">
        <v>12428</v>
      </c>
      <c r="N997" s="1" t="s">
        <v>13105</v>
      </c>
      <c r="O997" s="1" t="s">
        <v>995</v>
      </c>
      <c r="P997" s="1" t="s">
        <v>26747</v>
      </c>
      <c r="Q997" s="1" t="s">
        <v>27357</v>
      </c>
      <c r="R997" s="1" t="s">
        <v>14076</v>
      </c>
      <c r="S997" s="1" t="s">
        <v>995</v>
      </c>
      <c r="T997" s="1"/>
      <c r="U997" s="1"/>
      <c r="V997" s="1" t="s">
        <v>14088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24856</v>
      </c>
      <c r="F998" s="1" t="s">
        <v>25439</v>
      </c>
      <c r="G998" s="1" t="s">
        <v>26020</v>
      </c>
      <c r="H998" s="1" t="s">
        <v>26561</v>
      </c>
      <c r="I998" s="1" t="s">
        <v>10767</v>
      </c>
      <c r="J998" s="1"/>
      <c r="K998" s="1" t="s">
        <v>26718</v>
      </c>
      <c r="L998" s="1" t="s">
        <v>996</v>
      </c>
      <c r="M998" s="1" t="s">
        <v>12429</v>
      </c>
      <c r="N998" s="1" t="s">
        <v>13105</v>
      </c>
      <c r="O998" s="1" t="s">
        <v>996</v>
      </c>
      <c r="P998" s="1" t="s">
        <v>26747</v>
      </c>
      <c r="Q998" s="1" t="s">
        <v>27358</v>
      </c>
      <c r="R998" s="1" t="s">
        <v>14076</v>
      </c>
      <c r="S998" s="1" t="s">
        <v>996</v>
      </c>
      <c r="T998" s="1"/>
      <c r="U998" s="1"/>
      <c r="V998" s="1" t="s">
        <v>14088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7629</v>
      </c>
      <c r="H999" s="1" t="s">
        <v>9155</v>
      </c>
      <c r="I999" s="1" t="s">
        <v>10768</v>
      </c>
      <c r="J999" s="1"/>
      <c r="K999" s="1" t="s">
        <v>26718</v>
      </c>
      <c r="L999" s="1" t="s">
        <v>997</v>
      </c>
      <c r="M999" s="1" t="s">
        <v>12430</v>
      </c>
      <c r="N999" s="1" t="s">
        <v>13105</v>
      </c>
      <c r="O999" s="1" t="s">
        <v>997</v>
      </c>
      <c r="P999" s="1" t="s">
        <v>26747</v>
      </c>
      <c r="Q999" s="1" t="s">
        <v>27359</v>
      </c>
      <c r="R999" s="1" t="s">
        <v>14076</v>
      </c>
      <c r="S999" s="1" t="s">
        <v>997</v>
      </c>
      <c r="T999" s="1"/>
      <c r="U999" s="1"/>
      <c r="V999" s="1" t="s">
        <v>14088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21036</v>
      </c>
      <c r="F1000" s="1" t="s">
        <v>21828</v>
      </c>
      <c r="G1000" s="1" t="s">
        <v>22623</v>
      </c>
      <c r="H1000" s="1" t="s">
        <v>23365</v>
      </c>
      <c r="I1000" s="1" t="s">
        <v>10769</v>
      </c>
      <c r="J1000" s="1"/>
      <c r="K1000" s="1" t="s">
        <v>26718</v>
      </c>
      <c r="L1000" s="1" t="s">
        <v>998</v>
      </c>
      <c r="M1000" s="1" t="s">
        <v>12431</v>
      </c>
      <c r="N1000" s="1" t="s">
        <v>13105</v>
      </c>
      <c r="O1000" s="1" t="s">
        <v>998</v>
      </c>
      <c r="P1000" s="1" t="s">
        <v>26747</v>
      </c>
      <c r="Q1000" s="1" t="s">
        <v>27360</v>
      </c>
      <c r="R1000" s="1" t="s">
        <v>14076</v>
      </c>
      <c r="S1000" s="1" t="s">
        <v>998</v>
      </c>
      <c r="T1000" s="1"/>
      <c r="U1000" s="1"/>
      <c r="V1000" s="1" t="s">
        <v>14088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24857</v>
      </c>
      <c r="F1001" s="1" t="s">
        <v>25440</v>
      </c>
      <c r="G1001" s="1" t="s">
        <v>26021</v>
      </c>
      <c r="H1001" s="1" t="s">
        <v>26562</v>
      </c>
      <c r="I1001" s="1" t="s">
        <v>10770</v>
      </c>
      <c r="J1001" s="1"/>
      <c r="K1001" s="1" t="s">
        <v>26718</v>
      </c>
      <c r="L1001" s="1" t="s">
        <v>999</v>
      </c>
      <c r="M1001" s="1" t="s">
        <v>12432</v>
      </c>
      <c r="N1001" s="1" t="s">
        <v>13105</v>
      </c>
      <c r="O1001" s="1" t="s">
        <v>999</v>
      </c>
      <c r="P1001" s="1" t="s">
        <v>26748</v>
      </c>
      <c r="Q1001" s="1" t="s">
        <v>26748</v>
      </c>
      <c r="R1001" s="1" t="s">
        <v>14076</v>
      </c>
      <c r="S1001" s="1" t="s">
        <v>999</v>
      </c>
      <c r="T1001" s="1"/>
      <c r="U1001" s="1" t="s">
        <v>27893</v>
      </c>
      <c r="V1001" s="1" t="s">
        <v>14088</v>
      </c>
      <c r="W1001" s="1" t="s">
        <v>999</v>
      </c>
      <c r="X1001" s="1" t="s">
        <v>27909</v>
      </c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24858</v>
      </c>
      <c r="F1002" s="1" t="s">
        <v>25441</v>
      </c>
      <c r="G1002" s="1" t="s">
        <v>26022</v>
      </c>
      <c r="H1002" s="1" t="s">
        <v>26549</v>
      </c>
      <c r="I1002" s="1" t="s">
        <v>10771</v>
      </c>
      <c r="J1002" s="1"/>
      <c r="K1002" s="1" t="s">
        <v>26718</v>
      </c>
      <c r="L1002" s="1" t="s">
        <v>1000</v>
      </c>
      <c r="M1002" s="1" t="s">
        <v>12433</v>
      </c>
      <c r="N1002" s="1" t="s">
        <v>13105</v>
      </c>
      <c r="O1002" s="1" t="s">
        <v>1000</v>
      </c>
      <c r="P1002" s="1" t="s">
        <v>26748</v>
      </c>
      <c r="Q1002" s="1" t="s">
        <v>26748</v>
      </c>
      <c r="R1002" s="1" t="s">
        <v>14076</v>
      </c>
      <c r="S1002" s="1" t="s">
        <v>1000</v>
      </c>
      <c r="T1002" s="1"/>
      <c r="U1002" s="1"/>
      <c r="V1002" s="1" t="s">
        <v>14088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14894</v>
      </c>
      <c r="F1003" s="1" t="s">
        <v>16018</v>
      </c>
      <c r="G1003" s="1" t="s">
        <v>17132</v>
      </c>
      <c r="H1003" s="1" t="s">
        <v>18178</v>
      </c>
      <c r="I1003" s="1" t="s">
        <v>10772</v>
      </c>
      <c r="J1003" s="1"/>
      <c r="K1003" s="1" t="s">
        <v>26718</v>
      </c>
      <c r="L1003" s="1" t="s">
        <v>1001</v>
      </c>
      <c r="M1003" s="1" t="s">
        <v>12434</v>
      </c>
      <c r="N1003" s="1" t="s">
        <v>13105</v>
      </c>
      <c r="O1003" s="1" t="s">
        <v>1001</v>
      </c>
      <c r="P1003" s="1" t="s">
        <v>26748</v>
      </c>
      <c r="Q1003" s="1" t="s">
        <v>26748</v>
      </c>
      <c r="R1003" s="1" t="s">
        <v>14076</v>
      </c>
      <c r="S1003" s="1" t="s">
        <v>1001</v>
      </c>
      <c r="T1003" s="1"/>
      <c r="U1003" s="1"/>
      <c r="V1003" s="1" t="s">
        <v>14088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7634</v>
      </c>
      <c r="H1004" s="1" t="s">
        <v>9159</v>
      </c>
      <c r="I1004" s="1" t="s">
        <v>10773</v>
      </c>
      <c r="J1004" s="1"/>
      <c r="K1004" s="1" t="s">
        <v>26718</v>
      </c>
      <c r="L1004" s="1" t="s">
        <v>1002</v>
      </c>
      <c r="M1004" s="1" t="s">
        <v>12435</v>
      </c>
      <c r="N1004" s="1" t="s">
        <v>13105</v>
      </c>
      <c r="O1004" s="1" t="s">
        <v>1002</v>
      </c>
      <c r="P1004" s="1" t="s">
        <v>26748</v>
      </c>
      <c r="Q1004" s="1" t="s">
        <v>26748</v>
      </c>
      <c r="R1004" s="1" t="s">
        <v>14076</v>
      </c>
      <c r="S1004" s="1" t="s">
        <v>1002</v>
      </c>
      <c r="T1004" s="1"/>
      <c r="U1004" s="1"/>
      <c r="V1004" s="1" t="s">
        <v>14088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24859</v>
      </c>
      <c r="F1005" s="1" t="s">
        <v>25442</v>
      </c>
      <c r="G1005" s="1" t="s">
        <v>26023</v>
      </c>
      <c r="H1005" s="1" t="s">
        <v>26563</v>
      </c>
      <c r="I1005" s="1" t="s">
        <v>10774</v>
      </c>
      <c r="J1005" s="1"/>
      <c r="K1005" s="1" t="s">
        <v>26718</v>
      </c>
      <c r="L1005" s="1" t="s">
        <v>1003</v>
      </c>
      <c r="M1005" s="1" t="s">
        <v>12436</v>
      </c>
      <c r="N1005" s="1" t="s">
        <v>13105</v>
      </c>
      <c r="O1005" s="1" t="s">
        <v>1003</v>
      </c>
      <c r="P1005" s="1" t="s">
        <v>26748</v>
      </c>
      <c r="Q1005" s="1" t="s">
        <v>26748</v>
      </c>
      <c r="R1005" s="1" t="s">
        <v>14076</v>
      </c>
      <c r="S1005" s="1" t="s">
        <v>1003</v>
      </c>
      <c r="T1005" s="1"/>
      <c r="U1005" s="1"/>
      <c r="V1005" s="1" t="s">
        <v>14088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24860</v>
      </c>
      <c r="F1006" s="1" t="s">
        <v>25443</v>
      </c>
      <c r="G1006" s="1" t="s">
        <v>26024</v>
      </c>
      <c r="H1006" s="1" t="s">
        <v>26564</v>
      </c>
      <c r="I1006" s="1" t="s">
        <v>10775</v>
      </c>
      <c r="J1006" s="1"/>
      <c r="K1006" s="1" t="s">
        <v>26718</v>
      </c>
      <c r="L1006" s="1" t="s">
        <v>1004</v>
      </c>
      <c r="M1006" s="1" t="s">
        <v>12437</v>
      </c>
      <c r="N1006" s="1" t="s">
        <v>13105</v>
      </c>
      <c r="O1006" s="1" t="s">
        <v>1004</v>
      </c>
      <c r="P1006" s="1" t="s">
        <v>26748</v>
      </c>
      <c r="Q1006" s="1" t="s">
        <v>26748</v>
      </c>
      <c r="R1006" s="1" t="s">
        <v>14076</v>
      </c>
      <c r="S1006" s="1" t="s">
        <v>1004</v>
      </c>
      <c r="T1006" s="1"/>
      <c r="U1006" s="1"/>
      <c r="V1006" s="1" t="s">
        <v>14088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21039</v>
      </c>
      <c r="F1007" s="1" t="s">
        <v>21831</v>
      </c>
      <c r="G1007" s="1" t="s">
        <v>22626</v>
      </c>
      <c r="H1007" s="1" t="s">
        <v>23368</v>
      </c>
      <c r="I1007" s="1" t="s">
        <v>10776</v>
      </c>
      <c r="J1007" s="1"/>
      <c r="K1007" s="1" t="s">
        <v>26718</v>
      </c>
      <c r="L1007" s="1" t="s">
        <v>1005</v>
      </c>
      <c r="M1007" s="1" t="s">
        <v>12438</v>
      </c>
      <c r="N1007" s="1" t="s">
        <v>13105</v>
      </c>
      <c r="O1007" s="1" t="s">
        <v>1005</v>
      </c>
      <c r="P1007" s="1" t="s">
        <v>26748</v>
      </c>
      <c r="Q1007" s="1" t="s">
        <v>26748</v>
      </c>
      <c r="R1007" s="1" t="s">
        <v>14076</v>
      </c>
      <c r="S1007" s="1" t="s">
        <v>1005</v>
      </c>
      <c r="T1007" s="1"/>
      <c r="U1007" s="1"/>
      <c r="V1007" s="1" t="s">
        <v>14088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24861</v>
      </c>
      <c r="F1008" s="1" t="s">
        <v>25444</v>
      </c>
      <c r="G1008" s="1" t="s">
        <v>26025</v>
      </c>
      <c r="H1008" s="1" t="s">
        <v>26565</v>
      </c>
      <c r="I1008" s="1" t="s">
        <v>10777</v>
      </c>
      <c r="J1008" s="1"/>
      <c r="K1008" s="1" t="s">
        <v>26718</v>
      </c>
      <c r="L1008" s="1" t="s">
        <v>1006</v>
      </c>
      <c r="M1008" s="1" t="s">
        <v>12439</v>
      </c>
      <c r="N1008" s="1" t="s">
        <v>13105</v>
      </c>
      <c r="O1008" s="1" t="s">
        <v>1006</v>
      </c>
      <c r="P1008" s="1" t="s">
        <v>26748</v>
      </c>
      <c r="Q1008" s="1" t="s">
        <v>26748</v>
      </c>
      <c r="R1008" s="1" t="s">
        <v>14076</v>
      </c>
      <c r="S1008" s="1" t="s">
        <v>1006</v>
      </c>
      <c r="T1008" s="1"/>
      <c r="U1008" s="1"/>
      <c r="V1008" s="1" t="s">
        <v>14088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21040</v>
      </c>
      <c r="F1009" s="1" t="s">
        <v>21832</v>
      </c>
      <c r="G1009" s="1" t="s">
        <v>22627</v>
      </c>
      <c r="H1009" s="1" t="s">
        <v>23368</v>
      </c>
      <c r="I1009" s="1" t="s">
        <v>10778</v>
      </c>
      <c r="J1009" s="1"/>
      <c r="K1009" s="1" t="s">
        <v>26718</v>
      </c>
      <c r="L1009" s="1" t="s">
        <v>1007</v>
      </c>
      <c r="M1009" s="1" t="s">
        <v>12440</v>
      </c>
      <c r="N1009" s="1" t="s">
        <v>13105</v>
      </c>
      <c r="O1009" s="1" t="s">
        <v>1007</v>
      </c>
      <c r="P1009" s="1" t="s">
        <v>26748</v>
      </c>
      <c r="Q1009" s="1" t="s">
        <v>26748</v>
      </c>
      <c r="R1009" s="1" t="s">
        <v>14076</v>
      </c>
      <c r="S1009" s="1" t="s">
        <v>1007</v>
      </c>
      <c r="T1009" s="1"/>
      <c r="U1009" s="1"/>
      <c r="V1009" s="1" t="s">
        <v>14088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24862</v>
      </c>
      <c r="F1010" s="1" t="s">
        <v>25445</v>
      </c>
      <c r="G1010" s="1" t="s">
        <v>26026</v>
      </c>
      <c r="H1010" s="1" t="s">
        <v>26566</v>
      </c>
      <c r="I1010" s="1" t="s">
        <v>10779</v>
      </c>
      <c r="J1010" s="1"/>
      <c r="K1010" s="1" t="s">
        <v>26718</v>
      </c>
      <c r="L1010" s="1" t="s">
        <v>1008</v>
      </c>
      <c r="M1010" s="1" t="s">
        <v>12441</v>
      </c>
      <c r="N1010" s="1" t="s">
        <v>13105</v>
      </c>
      <c r="O1010" s="1" t="s">
        <v>1008</v>
      </c>
      <c r="P1010" s="1" t="s">
        <v>26748</v>
      </c>
      <c r="Q1010" s="1" t="s">
        <v>26748</v>
      </c>
      <c r="R1010" s="1" t="s">
        <v>14076</v>
      </c>
      <c r="S1010" s="1" t="s">
        <v>1008</v>
      </c>
      <c r="T1010" s="1"/>
      <c r="U1010" s="1"/>
      <c r="V1010" s="1" t="s">
        <v>14088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21041</v>
      </c>
      <c r="F1011" s="1" t="s">
        <v>21833</v>
      </c>
      <c r="G1011" s="1" t="s">
        <v>21041</v>
      </c>
      <c r="H1011" s="1" t="s">
        <v>23369</v>
      </c>
      <c r="I1011" s="1" t="s">
        <v>10780</v>
      </c>
      <c r="J1011" s="1"/>
      <c r="K1011" s="1" t="s">
        <v>26718</v>
      </c>
      <c r="L1011" s="1" t="s">
        <v>1009</v>
      </c>
      <c r="M1011" s="1" t="s">
        <v>12442</v>
      </c>
      <c r="N1011" s="1" t="s">
        <v>13105</v>
      </c>
      <c r="O1011" s="1" t="s">
        <v>1009</v>
      </c>
      <c r="P1011" s="1" t="s">
        <v>26748</v>
      </c>
      <c r="Q1011" s="1" t="s">
        <v>26748</v>
      </c>
      <c r="R1011" s="1" t="s">
        <v>14076</v>
      </c>
      <c r="S1011" s="1" t="s">
        <v>1009</v>
      </c>
      <c r="T1011" s="1"/>
      <c r="U1011" s="1"/>
      <c r="V1011" s="1" t="s">
        <v>14088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21042</v>
      </c>
      <c r="F1012" s="1" t="s">
        <v>21834</v>
      </c>
      <c r="G1012" s="1" t="s">
        <v>22628</v>
      </c>
      <c r="H1012" s="1" t="s">
        <v>23370</v>
      </c>
      <c r="I1012" s="1" t="s">
        <v>10781</v>
      </c>
      <c r="J1012" s="1"/>
      <c r="K1012" s="1" t="s">
        <v>26718</v>
      </c>
      <c r="L1012" s="1" t="s">
        <v>1010</v>
      </c>
      <c r="M1012" s="1" t="s">
        <v>12443</v>
      </c>
      <c r="N1012" s="1" t="s">
        <v>13105</v>
      </c>
      <c r="O1012" s="1" t="s">
        <v>1010</v>
      </c>
      <c r="P1012" s="1" t="s">
        <v>26748</v>
      </c>
      <c r="Q1012" s="1" t="s">
        <v>26748</v>
      </c>
      <c r="R1012" s="1" t="s">
        <v>14076</v>
      </c>
      <c r="S1012" s="1" t="s">
        <v>1010</v>
      </c>
      <c r="T1012" s="1"/>
      <c r="U1012" s="1"/>
      <c r="V1012" s="1" t="s">
        <v>14088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6029</v>
      </c>
      <c r="G1013" s="1" t="s">
        <v>7642</v>
      </c>
      <c r="H1013" s="1" t="s">
        <v>9167</v>
      </c>
      <c r="I1013" s="1" t="s">
        <v>10782</v>
      </c>
      <c r="J1013" s="1"/>
      <c r="K1013" s="1" t="s">
        <v>26718</v>
      </c>
      <c r="L1013" s="1" t="s">
        <v>1011</v>
      </c>
      <c r="M1013" s="1" t="s">
        <v>12444</v>
      </c>
      <c r="N1013" s="1" t="s">
        <v>13105</v>
      </c>
      <c r="O1013" s="1" t="s">
        <v>1011</v>
      </c>
      <c r="P1013" s="1" t="s">
        <v>26748</v>
      </c>
      <c r="Q1013" s="1" t="s">
        <v>26748</v>
      </c>
      <c r="R1013" s="1" t="s">
        <v>14076</v>
      </c>
      <c r="S1013" s="1" t="s">
        <v>1011</v>
      </c>
      <c r="T1013" s="1"/>
      <c r="U1013" s="1"/>
      <c r="V1013" s="1" t="s">
        <v>14088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24863</v>
      </c>
      <c r="F1014" s="1" t="s">
        <v>25446</v>
      </c>
      <c r="G1014" s="1" t="s">
        <v>26027</v>
      </c>
      <c r="H1014" s="1" t="s">
        <v>26567</v>
      </c>
      <c r="I1014" s="1" t="s">
        <v>10783</v>
      </c>
      <c r="J1014" s="1"/>
      <c r="K1014" s="1" t="s">
        <v>26718</v>
      </c>
      <c r="L1014" s="1" t="s">
        <v>1012</v>
      </c>
      <c r="M1014" s="1" t="s">
        <v>12445</v>
      </c>
      <c r="N1014" s="1" t="s">
        <v>13105</v>
      </c>
      <c r="O1014" s="1" t="s">
        <v>1012</v>
      </c>
      <c r="P1014" s="1" t="s">
        <v>26749</v>
      </c>
      <c r="Q1014" s="1" t="s">
        <v>27361</v>
      </c>
      <c r="R1014" s="1" t="s">
        <v>14076</v>
      </c>
      <c r="S1014" s="1" t="s">
        <v>1012</v>
      </c>
      <c r="T1014" s="1" t="s">
        <v>27872</v>
      </c>
      <c r="U1014" s="1"/>
      <c r="V1014" s="1" t="s">
        <v>14088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21044</v>
      </c>
      <c r="F1015" s="1" t="s">
        <v>21836</v>
      </c>
      <c r="G1015" s="1" t="s">
        <v>22630</v>
      </c>
      <c r="H1015" s="1" t="s">
        <v>23372</v>
      </c>
      <c r="I1015" s="1" t="s">
        <v>10784</v>
      </c>
      <c r="J1015" s="1"/>
      <c r="K1015" s="1" t="s">
        <v>26718</v>
      </c>
      <c r="L1015" s="1" t="s">
        <v>1013</v>
      </c>
      <c r="M1015" s="1" t="s">
        <v>12446</v>
      </c>
      <c r="N1015" s="1" t="s">
        <v>13105</v>
      </c>
      <c r="O1015" s="1" t="s">
        <v>1013</v>
      </c>
      <c r="P1015" s="1" t="s">
        <v>26749</v>
      </c>
      <c r="Q1015" s="1" t="s">
        <v>27362</v>
      </c>
      <c r="R1015" s="1" t="s">
        <v>14076</v>
      </c>
      <c r="S1015" s="1" t="s">
        <v>1013</v>
      </c>
      <c r="T1015" s="1"/>
      <c r="U1015" s="1"/>
      <c r="V1015" s="1" t="s">
        <v>14088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14905</v>
      </c>
      <c r="F1016" s="1" t="s">
        <v>16029</v>
      </c>
      <c r="G1016" s="1" t="s">
        <v>17142</v>
      </c>
      <c r="H1016" s="1" t="s">
        <v>18188</v>
      </c>
      <c r="I1016" s="1" t="s">
        <v>10785</v>
      </c>
      <c r="J1016" s="1"/>
      <c r="K1016" s="1" t="s">
        <v>26718</v>
      </c>
      <c r="L1016" s="1" t="s">
        <v>1014</v>
      </c>
      <c r="M1016" s="1" t="s">
        <v>12447</v>
      </c>
      <c r="N1016" s="1" t="s">
        <v>13105</v>
      </c>
      <c r="O1016" s="1" t="s">
        <v>1014</v>
      </c>
      <c r="P1016" s="1" t="s">
        <v>26749</v>
      </c>
      <c r="Q1016" s="1" t="s">
        <v>27363</v>
      </c>
      <c r="R1016" s="1" t="s">
        <v>14076</v>
      </c>
      <c r="S1016" s="1" t="s">
        <v>1014</v>
      </c>
      <c r="T1016" s="1"/>
      <c r="U1016" s="1"/>
      <c r="V1016" s="1" t="s">
        <v>14088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14906</v>
      </c>
      <c r="F1017" s="1" t="s">
        <v>16030</v>
      </c>
      <c r="G1017" s="1" t="s">
        <v>17143</v>
      </c>
      <c r="H1017" s="1" t="s">
        <v>18189</v>
      </c>
      <c r="I1017" s="1" t="s">
        <v>10786</v>
      </c>
      <c r="J1017" s="1"/>
      <c r="K1017" s="1" t="s">
        <v>26718</v>
      </c>
      <c r="L1017" s="1" t="s">
        <v>1015</v>
      </c>
      <c r="M1017" s="1" t="s">
        <v>12448</v>
      </c>
      <c r="N1017" s="1" t="s">
        <v>13105</v>
      </c>
      <c r="O1017" s="1" t="s">
        <v>1015</v>
      </c>
      <c r="P1017" s="1" t="s">
        <v>26749</v>
      </c>
      <c r="Q1017" s="1" t="s">
        <v>27364</v>
      </c>
      <c r="R1017" s="1" t="s">
        <v>14076</v>
      </c>
      <c r="S1017" s="1" t="s">
        <v>1015</v>
      </c>
      <c r="T1017" s="1"/>
      <c r="U1017" s="1"/>
      <c r="V1017" s="1" t="s">
        <v>14088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6034</v>
      </c>
      <c r="G1018" s="1" t="s">
        <v>7647</v>
      </c>
      <c r="H1018" s="1" t="s">
        <v>9172</v>
      </c>
      <c r="I1018" s="1" t="s">
        <v>10787</v>
      </c>
      <c r="J1018" s="1"/>
      <c r="K1018" s="1" t="s">
        <v>26718</v>
      </c>
      <c r="L1018" s="1" t="s">
        <v>1016</v>
      </c>
      <c r="M1018" s="1" t="s">
        <v>12449</v>
      </c>
      <c r="N1018" s="1" t="s">
        <v>13105</v>
      </c>
      <c r="O1018" s="1" t="s">
        <v>1016</v>
      </c>
      <c r="P1018" s="1" t="s">
        <v>26749</v>
      </c>
      <c r="Q1018" s="1" t="s">
        <v>27365</v>
      </c>
      <c r="R1018" s="1" t="s">
        <v>14076</v>
      </c>
      <c r="S1018" s="1" t="s">
        <v>1016</v>
      </c>
      <c r="T1018" s="1"/>
      <c r="U1018" s="1"/>
      <c r="V1018" s="1" t="s">
        <v>14088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7648</v>
      </c>
      <c r="H1019" s="1" t="s">
        <v>9173</v>
      </c>
      <c r="I1019" s="1" t="s">
        <v>10788</v>
      </c>
      <c r="J1019" s="1"/>
      <c r="K1019" s="1" t="s">
        <v>26718</v>
      </c>
      <c r="L1019" s="1" t="s">
        <v>1017</v>
      </c>
      <c r="M1019" s="1" t="s">
        <v>12450</v>
      </c>
      <c r="N1019" s="1" t="s">
        <v>13105</v>
      </c>
      <c r="O1019" s="1" t="s">
        <v>1017</v>
      </c>
      <c r="P1019" s="1" t="s">
        <v>26749</v>
      </c>
      <c r="Q1019" s="1" t="s">
        <v>27366</v>
      </c>
      <c r="R1019" s="1" t="s">
        <v>14076</v>
      </c>
      <c r="S1019" s="1" t="s">
        <v>1017</v>
      </c>
      <c r="T1019" s="1"/>
      <c r="U1019" s="1"/>
      <c r="V1019" s="1" t="s">
        <v>14088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7649</v>
      </c>
      <c r="H1020" s="1" t="s">
        <v>9174</v>
      </c>
      <c r="I1020" s="1" t="s">
        <v>10789</v>
      </c>
      <c r="J1020" s="1"/>
      <c r="K1020" s="1" t="s">
        <v>26718</v>
      </c>
      <c r="L1020" s="1" t="s">
        <v>1018</v>
      </c>
      <c r="M1020" s="1" t="s">
        <v>12451</v>
      </c>
      <c r="N1020" s="1" t="s">
        <v>13105</v>
      </c>
      <c r="O1020" s="1" t="s">
        <v>1018</v>
      </c>
      <c r="P1020" s="1" t="s">
        <v>26749</v>
      </c>
      <c r="Q1020" s="1" t="s">
        <v>27367</v>
      </c>
      <c r="R1020" s="1" t="s">
        <v>14076</v>
      </c>
      <c r="S1020" s="1" t="s">
        <v>1018</v>
      </c>
      <c r="T1020" s="1"/>
      <c r="U1020" s="1"/>
      <c r="V1020" s="1" t="s">
        <v>14088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21047</v>
      </c>
      <c r="F1021" s="1" t="s">
        <v>21839</v>
      </c>
      <c r="G1021" s="1" t="s">
        <v>22633</v>
      </c>
      <c r="H1021" s="1" t="s">
        <v>23375</v>
      </c>
      <c r="I1021" s="1" t="s">
        <v>10790</v>
      </c>
      <c r="J1021" s="1"/>
      <c r="K1021" s="1" t="s">
        <v>26718</v>
      </c>
      <c r="L1021" s="1" t="s">
        <v>1019</v>
      </c>
      <c r="M1021" s="1" t="s">
        <v>12452</v>
      </c>
      <c r="N1021" s="1" t="s">
        <v>13105</v>
      </c>
      <c r="O1021" s="1" t="s">
        <v>1019</v>
      </c>
      <c r="P1021" s="1" t="s">
        <v>26749</v>
      </c>
      <c r="Q1021" s="1" t="s">
        <v>27368</v>
      </c>
      <c r="R1021" s="1" t="s">
        <v>14076</v>
      </c>
      <c r="S1021" s="1" t="s">
        <v>1019</v>
      </c>
      <c r="T1021" s="1"/>
      <c r="U1021" s="1"/>
      <c r="V1021" s="1" t="s">
        <v>14088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7651</v>
      </c>
      <c r="H1022" s="1" t="s">
        <v>9176</v>
      </c>
      <c r="I1022" s="1" t="s">
        <v>10791</v>
      </c>
      <c r="J1022" s="1"/>
      <c r="K1022" s="1" t="s">
        <v>26718</v>
      </c>
      <c r="L1022" s="1" t="s">
        <v>1020</v>
      </c>
      <c r="M1022" s="1" t="s">
        <v>12453</v>
      </c>
      <c r="N1022" s="1" t="s">
        <v>13105</v>
      </c>
      <c r="O1022" s="1" t="s">
        <v>1020</v>
      </c>
      <c r="P1022" s="1" t="s">
        <v>26749</v>
      </c>
      <c r="Q1022" s="1" t="s">
        <v>27369</v>
      </c>
      <c r="R1022" s="1" t="s">
        <v>14076</v>
      </c>
      <c r="S1022" s="1" t="s">
        <v>1020</v>
      </c>
      <c r="T1022" s="1"/>
      <c r="U1022" s="1"/>
      <c r="V1022" s="1" t="s">
        <v>14088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6039</v>
      </c>
      <c r="G1023" s="1" t="s">
        <v>7652</v>
      </c>
      <c r="H1023" s="1" t="s">
        <v>9177</v>
      </c>
      <c r="I1023" s="1" t="s">
        <v>10792</v>
      </c>
      <c r="J1023" s="1"/>
      <c r="K1023" s="1" t="s">
        <v>26718</v>
      </c>
      <c r="L1023" s="1" t="s">
        <v>1021</v>
      </c>
      <c r="M1023" s="1" t="s">
        <v>12454</v>
      </c>
      <c r="N1023" s="1" t="s">
        <v>13105</v>
      </c>
      <c r="O1023" s="1" t="s">
        <v>1021</v>
      </c>
      <c r="P1023" s="1" t="s">
        <v>26749</v>
      </c>
      <c r="Q1023" s="1" t="s">
        <v>27370</v>
      </c>
      <c r="R1023" s="1" t="s">
        <v>14076</v>
      </c>
      <c r="S1023" s="1" t="s">
        <v>1021</v>
      </c>
      <c r="T1023" s="1"/>
      <c r="U1023" s="1"/>
      <c r="V1023" s="1" t="s">
        <v>14088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14911</v>
      </c>
      <c r="F1024" s="1" t="s">
        <v>16035</v>
      </c>
      <c r="G1024" s="1" t="s">
        <v>17148</v>
      </c>
      <c r="H1024" s="1" t="s">
        <v>18194</v>
      </c>
      <c r="I1024" s="1" t="s">
        <v>10793</v>
      </c>
      <c r="J1024" s="1"/>
      <c r="K1024" s="1" t="s">
        <v>26718</v>
      </c>
      <c r="L1024" s="1" t="s">
        <v>1022</v>
      </c>
      <c r="M1024" s="1" t="s">
        <v>12455</v>
      </c>
      <c r="N1024" s="1" t="s">
        <v>13105</v>
      </c>
      <c r="O1024" s="1" t="s">
        <v>1022</v>
      </c>
      <c r="P1024" s="1" t="s">
        <v>26749</v>
      </c>
      <c r="Q1024" s="1" t="s">
        <v>27371</v>
      </c>
      <c r="R1024" s="1" t="s">
        <v>14076</v>
      </c>
      <c r="S1024" s="1" t="s">
        <v>1022</v>
      </c>
      <c r="T1024" s="1"/>
      <c r="U1024" s="1"/>
      <c r="V1024" s="1" t="s">
        <v>14088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24864</v>
      </c>
      <c r="F1025" s="1" t="s">
        <v>25447</v>
      </c>
      <c r="G1025" s="1" t="s">
        <v>26028</v>
      </c>
      <c r="H1025" s="1" t="s">
        <v>26568</v>
      </c>
      <c r="I1025" s="1" t="s">
        <v>10794</v>
      </c>
      <c r="J1025" s="1"/>
      <c r="K1025" s="1" t="s">
        <v>26718</v>
      </c>
      <c r="L1025" s="1" t="s">
        <v>1023</v>
      </c>
      <c r="M1025" s="1" t="s">
        <v>12456</v>
      </c>
      <c r="N1025" s="1" t="s">
        <v>13105</v>
      </c>
      <c r="O1025" s="1" t="s">
        <v>1023</v>
      </c>
      <c r="P1025" s="1" t="s">
        <v>26749</v>
      </c>
      <c r="Q1025" s="1" t="s">
        <v>27372</v>
      </c>
      <c r="R1025" s="1" t="s">
        <v>14076</v>
      </c>
      <c r="S1025" s="1" t="s">
        <v>1023</v>
      </c>
      <c r="T1025" s="1"/>
      <c r="U1025" s="1"/>
      <c r="V1025" s="1" t="s">
        <v>14088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14913</v>
      </c>
      <c r="F1026" s="1" t="s">
        <v>16037</v>
      </c>
      <c r="G1026" s="1" t="s">
        <v>17150</v>
      </c>
      <c r="H1026" s="1" t="s">
        <v>18196</v>
      </c>
      <c r="I1026" s="1" t="s">
        <v>10795</v>
      </c>
      <c r="J1026" s="1"/>
      <c r="K1026" s="1" t="s">
        <v>26718</v>
      </c>
      <c r="L1026" s="1" t="s">
        <v>1024</v>
      </c>
      <c r="M1026" s="1" t="s">
        <v>12457</v>
      </c>
      <c r="N1026" s="1" t="s">
        <v>13105</v>
      </c>
      <c r="O1026" s="1" t="s">
        <v>1024</v>
      </c>
      <c r="P1026" s="1" t="s">
        <v>26749</v>
      </c>
      <c r="Q1026" s="1" t="s">
        <v>27373</v>
      </c>
      <c r="R1026" s="1" t="s">
        <v>14076</v>
      </c>
      <c r="S1026" s="1" t="s">
        <v>1024</v>
      </c>
      <c r="T1026" s="1"/>
      <c r="U1026" s="1"/>
      <c r="V1026" s="1" t="s">
        <v>14088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24865</v>
      </c>
      <c r="F1027" s="1" t="s">
        <v>25448</v>
      </c>
      <c r="G1027" s="1" t="s">
        <v>26029</v>
      </c>
      <c r="H1027" s="1" t="s">
        <v>26569</v>
      </c>
      <c r="I1027" s="1" t="s">
        <v>10796</v>
      </c>
      <c r="J1027" s="1"/>
      <c r="K1027" s="1" t="s">
        <v>26718</v>
      </c>
      <c r="L1027" s="1" t="s">
        <v>1025</v>
      </c>
      <c r="M1027" s="1" t="s">
        <v>12458</v>
      </c>
      <c r="N1027" s="1" t="s">
        <v>13105</v>
      </c>
      <c r="O1027" s="1" t="s">
        <v>1025</v>
      </c>
      <c r="P1027" s="1" t="s">
        <v>26749</v>
      </c>
      <c r="Q1027" s="1" t="s">
        <v>27374</v>
      </c>
      <c r="R1027" s="1" t="s">
        <v>14076</v>
      </c>
      <c r="S1027" s="1" t="s">
        <v>1025</v>
      </c>
      <c r="T1027" s="1"/>
      <c r="U1027" s="1"/>
      <c r="V1027" s="1" t="s">
        <v>14088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6044</v>
      </c>
      <c r="G1028" s="1" t="s">
        <v>7657</v>
      </c>
      <c r="H1028" s="1" t="s">
        <v>9181</v>
      </c>
      <c r="I1028" s="1" t="s">
        <v>10797</v>
      </c>
      <c r="J1028" s="1"/>
      <c r="K1028" s="1" t="s">
        <v>26718</v>
      </c>
      <c r="L1028" s="1" t="s">
        <v>1026</v>
      </c>
      <c r="M1028" s="1" t="s">
        <v>12459</v>
      </c>
      <c r="N1028" s="1" t="s">
        <v>13105</v>
      </c>
      <c r="O1028" s="1" t="s">
        <v>1026</v>
      </c>
      <c r="P1028" s="1" t="s">
        <v>26749</v>
      </c>
      <c r="Q1028" s="1" t="s">
        <v>27375</v>
      </c>
      <c r="R1028" s="1" t="s">
        <v>14076</v>
      </c>
      <c r="S1028" s="1" t="s">
        <v>1026</v>
      </c>
      <c r="T1028" s="1"/>
      <c r="U1028" s="1"/>
      <c r="V1028" s="1" t="s">
        <v>14088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24866</v>
      </c>
      <c r="F1029" s="1" t="s">
        <v>25449</v>
      </c>
      <c r="G1029" s="1" t="s">
        <v>24866</v>
      </c>
      <c r="H1029" s="1" t="s">
        <v>26570</v>
      </c>
      <c r="I1029" s="1" t="s">
        <v>10798</v>
      </c>
      <c r="J1029" s="1"/>
      <c r="K1029" s="1" t="s">
        <v>26718</v>
      </c>
      <c r="L1029" s="1" t="s">
        <v>1027</v>
      </c>
      <c r="M1029" s="1" t="s">
        <v>12460</v>
      </c>
      <c r="N1029" s="1" t="s">
        <v>13105</v>
      </c>
      <c r="O1029" s="1" t="s">
        <v>1027</v>
      </c>
      <c r="P1029" s="1" t="s">
        <v>26749</v>
      </c>
      <c r="Q1029" s="1" t="s">
        <v>27376</v>
      </c>
      <c r="R1029" s="1" t="s">
        <v>14076</v>
      </c>
      <c r="S1029" s="1" t="s">
        <v>1027</v>
      </c>
      <c r="T1029" s="1"/>
      <c r="U1029" s="1"/>
      <c r="V1029" s="1" t="s">
        <v>14088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24867</v>
      </c>
      <c r="F1030" s="1" t="s">
        <v>25450</v>
      </c>
      <c r="G1030" s="1" t="s">
        <v>26030</v>
      </c>
      <c r="H1030" s="1" t="s">
        <v>26571</v>
      </c>
      <c r="I1030" s="1" t="s">
        <v>10799</v>
      </c>
      <c r="J1030" s="1"/>
      <c r="K1030" s="1" t="s">
        <v>26718</v>
      </c>
      <c r="L1030" s="1" t="s">
        <v>1028</v>
      </c>
      <c r="M1030" s="1" t="s">
        <v>12461</v>
      </c>
      <c r="N1030" s="1" t="s">
        <v>13105</v>
      </c>
      <c r="O1030" s="1" t="s">
        <v>1028</v>
      </c>
      <c r="P1030" s="1" t="s">
        <v>26749</v>
      </c>
      <c r="Q1030" s="1" t="s">
        <v>27377</v>
      </c>
      <c r="R1030" s="1" t="s">
        <v>14076</v>
      </c>
      <c r="S1030" s="1" t="s">
        <v>1028</v>
      </c>
      <c r="T1030" s="1"/>
      <c r="U1030" s="1"/>
      <c r="V1030" s="1" t="s">
        <v>14088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24868</v>
      </c>
      <c r="F1031" s="1" t="s">
        <v>25451</v>
      </c>
      <c r="G1031" s="1" t="s">
        <v>26031</v>
      </c>
      <c r="H1031" s="1" t="s">
        <v>26572</v>
      </c>
      <c r="I1031" s="1" t="s">
        <v>10800</v>
      </c>
      <c r="J1031" s="1"/>
      <c r="K1031" s="1" t="s">
        <v>26718</v>
      </c>
      <c r="L1031" s="1" t="s">
        <v>1029</v>
      </c>
      <c r="M1031" s="1" t="s">
        <v>12462</v>
      </c>
      <c r="N1031" s="1" t="s">
        <v>13105</v>
      </c>
      <c r="O1031" s="1" t="s">
        <v>1029</v>
      </c>
      <c r="P1031" s="1" t="s">
        <v>26749</v>
      </c>
      <c r="Q1031" s="1" t="s">
        <v>27378</v>
      </c>
      <c r="R1031" s="1" t="s">
        <v>14076</v>
      </c>
      <c r="S1031" s="1" t="s">
        <v>1029</v>
      </c>
      <c r="T1031" s="1"/>
      <c r="U1031" s="1"/>
      <c r="V1031" s="1" t="s">
        <v>14088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21053</v>
      </c>
      <c r="F1032" s="1" t="s">
        <v>21845</v>
      </c>
      <c r="G1032" s="1" t="s">
        <v>22639</v>
      </c>
      <c r="H1032" s="1" t="s">
        <v>23381</v>
      </c>
      <c r="I1032" s="1" t="s">
        <v>10801</v>
      </c>
      <c r="J1032" s="1"/>
      <c r="K1032" s="1" t="s">
        <v>26718</v>
      </c>
      <c r="L1032" s="1" t="s">
        <v>1030</v>
      </c>
      <c r="M1032" s="1" t="s">
        <v>12463</v>
      </c>
      <c r="N1032" s="1" t="s">
        <v>13105</v>
      </c>
      <c r="O1032" s="1" t="s">
        <v>1030</v>
      </c>
      <c r="P1032" s="1" t="s">
        <v>26749</v>
      </c>
      <c r="Q1032" s="1" t="s">
        <v>27379</v>
      </c>
      <c r="R1032" s="1" t="s">
        <v>14076</v>
      </c>
      <c r="S1032" s="1" t="s">
        <v>1030</v>
      </c>
      <c r="T1032" s="1"/>
      <c r="U1032" s="1"/>
      <c r="V1032" s="1" t="s">
        <v>14088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6049</v>
      </c>
      <c r="G1033" s="1" t="s">
        <v>7661</v>
      </c>
      <c r="H1033" s="1" t="s">
        <v>9186</v>
      </c>
      <c r="I1033" s="1" t="s">
        <v>10802</v>
      </c>
      <c r="J1033" s="1"/>
      <c r="K1033" s="1" t="s">
        <v>26718</v>
      </c>
      <c r="L1033" s="1" t="s">
        <v>1031</v>
      </c>
      <c r="M1033" s="1" t="s">
        <v>12464</v>
      </c>
      <c r="N1033" s="1" t="s">
        <v>13105</v>
      </c>
      <c r="O1033" s="1" t="s">
        <v>1031</v>
      </c>
      <c r="P1033" s="1" t="s">
        <v>26749</v>
      </c>
      <c r="Q1033" s="1" t="s">
        <v>27380</v>
      </c>
      <c r="R1033" s="1" t="s">
        <v>14076</v>
      </c>
      <c r="S1033" s="1" t="s">
        <v>1031</v>
      </c>
      <c r="T1033" s="1"/>
      <c r="U1033" s="1"/>
      <c r="V1033" s="1" t="s">
        <v>14088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14920</v>
      </c>
      <c r="F1034" s="1" t="s">
        <v>16044</v>
      </c>
      <c r="G1034" s="1" t="s">
        <v>17156</v>
      </c>
      <c r="H1034" s="1" t="s">
        <v>18203</v>
      </c>
      <c r="I1034" s="1" t="s">
        <v>10803</v>
      </c>
      <c r="J1034" s="1"/>
      <c r="K1034" s="1" t="s">
        <v>26718</v>
      </c>
      <c r="L1034" s="1" t="s">
        <v>1032</v>
      </c>
      <c r="M1034" s="1" t="s">
        <v>12465</v>
      </c>
      <c r="N1034" s="1" t="s">
        <v>13105</v>
      </c>
      <c r="O1034" s="1" t="s">
        <v>1032</v>
      </c>
      <c r="P1034" s="1" t="s">
        <v>26749</v>
      </c>
      <c r="Q1034" s="1" t="s">
        <v>27381</v>
      </c>
      <c r="R1034" s="1" t="s">
        <v>14076</v>
      </c>
      <c r="S1034" s="1" t="s">
        <v>1032</v>
      </c>
      <c r="T1034" s="1"/>
      <c r="U1034" s="1"/>
      <c r="V1034" s="1" t="s">
        <v>14088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6051</v>
      </c>
      <c r="G1035" s="1" t="s">
        <v>7663</v>
      </c>
      <c r="H1035" s="1" t="s">
        <v>9187</v>
      </c>
      <c r="I1035" s="1" t="s">
        <v>10804</v>
      </c>
      <c r="J1035" s="1"/>
      <c r="K1035" s="1" t="s">
        <v>26718</v>
      </c>
      <c r="L1035" s="1" t="s">
        <v>1033</v>
      </c>
      <c r="M1035" s="1" t="s">
        <v>12466</v>
      </c>
      <c r="N1035" s="1" t="s">
        <v>13105</v>
      </c>
      <c r="O1035" s="1" t="s">
        <v>1033</v>
      </c>
      <c r="P1035" s="1" t="s">
        <v>26749</v>
      </c>
      <c r="Q1035" s="1" t="s">
        <v>27382</v>
      </c>
      <c r="R1035" s="1" t="s">
        <v>14076</v>
      </c>
      <c r="S1035" s="1" t="s">
        <v>1033</v>
      </c>
      <c r="T1035" s="1"/>
      <c r="U1035" s="1"/>
      <c r="V1035" s="1" t="s">
        <v>14088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21057</v>
      </c>
      <c r="F1036" s="1" t="s">
        <v>21849</v>
      </c>
      <c r="G1036" s="1" t="s">
        <v>22643</v>
      </c>
      <c r="H1036" s="1" t="s">
        <v>23385</v>
      </c>
      <c r="I1036" s="1" t="s">
        <v>10805</v>
      </c>
      <c r="J1036" s="1"/>
      <c r="K1036" s="1" t="s">
        <v>26718</v>
      </c>
      <c r="L1036" s="1" t="s">
        <v>1034</v>
      </c>
      <c r="M1036" s="1" t="s">
        <v>12467</v>
      </c>
      <c r="N1036" s="1" t="s">
        <v>13105</v>
      </c>
      <c r="O1036" s="1" t="s">
        <v>1034</v>
      </c>
      <c r="P1036" s="1" t="s">
        <v>26749</v>
      </c>
      <c r="Q1036" s="1" t="s">
        <v>27383</v>
      </c>
      <c r="R1036" s="1" t="s">
        <v>14076</v>
      </c>
      <c r="S1036" s="1" t="s">
        <v>1034</v>
      </c>
      <c r="T1036" s="1"/>
      <c r="U1036" s="1"/>
      <c r="V1036" s="1" t="s">
        <v>14088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24869</v>
      </c>
      <c r="F1037" s="1" t="s">
        <v>25452</v>
      </c>
      <c r="G1037" s="1" t="s">
        <v>26032</v>
      </c>
      <c r="H1037" s="1" t="s">
        <v>26573</v>
      </c>
      <c r="I1037" s="1" t="s">
        <v>10806</v>
      </c>
      <c r="J1037" s="1"/>
      <c r="K1037" s="1" t="s">
        <v>26718</v>
      </c>
      <c r="L1037" s="1" t="s">
        <v>1035</v>
      </c>
      <c r="M1037" s="1" t="s">
        <v>12468</v>
      </c>
      <c r="N1037" s="1" t="s">
        <v>13105</v>
      </c>
      <c r="O1037" s="1" t="s">
        <v>1035</v>
      </c>
      <c r="P1037" s="1" t="s">
        <v>26749</v>
      </c>
      <c r="Q1037" s="1" t="s">
        <v>27384</v>
      </c>
      <c r="R1037" s="1" t="s">
        <v>14076</v>
      </c>
      <c r="S1037" s="1" t="s">
        <v>1035</v>
      </c>
      <c r="T1037" s="1"/>
      <c r="U1037" s="1"/>
      <c r="V1037" s="1" t="s">
        <v>14088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6054</v>
      </c>
      <c r="G1038" s="1" t="s">
        <v>7666</v>
      </c>
      <c r="H1038" s="1" t="s">
        <v>9190</v>
      </c>
      <c r="I1038" s="1" t="s">
        <v>10807</v>
      </c>
      <c r="J1038" s="1"/>
      <c r="K1038" s="1" t="s">
        <v>26718</v>
      </c>
      <c r="L1038" s="1" t="s">
        <v>1036</v>
      </c>
      <c r="M1038" s="1" t="s">
        <v>12469</v>
      </c>
      <c r="N1038" s="1" t="s">
        <v>13105</v>
      </c>
      <c r="O1038" s="1" t="s">
        <v>1036</v>
      </c>
      <c r="P1038" s="1" t="s">
        <v>26749</v>
      </c>
      <c r="Q1038" s="1" t="s">
        <v>27385</v>
      </c>
      <c r="R1038" s="1" t="s">
        <v>14076</v>
      </c>
      <c r="S1038" s="1" t="s">
        <v>1036</v>
      </c>
      <c r="T1038" s="1"/>
      <c r="U1038" s="1"/>
      <c r="V1038" s="1" t="s">
        <v>14088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24870</v>
      </c>
      <c r="F1039" s="1" t="s">
        <v>25453</v>
      </c>
      <c r="G1039" s="1" t="s">
        <v>26033</v>
      </c>
      <c r="H1039" s="1" t="s">
        <v>26574</v>
      </c>
      <c r="I1039" s="1" t="s">
        <v>10808</v>
      </c>
      <c r="J1039" s="1"/>
      <c r="K1039" s="1" t="s">
        <v>26718</v>
      </c>
      <c r="L1039" s="1" t="s">
        <v>1037</v>
      </c>
      <c r="M1039" s="1" t="s">
        <v>12470</v>
      </c>
      <c r="N1039" s="1" t="s">
        <v>13105</v>
      </c>
      <c r="O1039" s="1" t="s">
        <v>1037</v>
      </c>
      <c r="P1039" s="1" t="s">
        <v>26749</v>
      </c>
      <c r="Q1039" s="1" t="s">
        <v>27386</v>
      </c>
      <c r="R1039" s="1" t="s">
        <v>14076</v>
      </c>
      <c r="S1039" s="1" t="s">
        <v>1037</v>
      </c>
      <c r="T1039" s="1"/>
      <c r="U1039" s="1"/>
      <c r="V1039" s="1" t="s">
        <v>14088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14924</v>
      </c>
      <c r="F1040" s="1" t="s">
        <v>16048</v>
      </c>
      <c r="G1040" s="1" t="s">
        <v>17160</v>
      </c>
      <c r="H1040" s="1" t="s">
        <v>18207</v>
      </c>
      <c r="I1040" s="1" t="s">
        <v>10809</v>
      </c>
      <c r="J1040" s="1"/>
      <c r="K1040" s="1" t="s">
        <v>26718</v>
      </c>
      <c r="L1040" s="1" t="s">
        <v>1038</v>
      </c>
      <c r="M1040" s="1" t="s">
        <v>12471</v>
      </c>
      <c r="N1040" s="1" t="s">
        <v>13105</v>
      </c>
      <c r="O1040" s="1" t="s">
        <v>1038</v>
      </c>
      <c r="P1040" s="1" t="s">
        <v>26749</v>
      </c>
      <c r="Q1040" s="1" t="s">
        <v>27387</v>
      </c>
      <c r="R1040" s="1" t="s">
        <v>14076</v>
      </c>
      <c r="S1040" s="1" t="s">
        <v>1038</v>
      </c>
      <c r="T1040" s="1"/>
      <c r="U1040" s="1"/>
      <c r="V1040" s="1" t="s">
        <v>14088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24871</v>
      </c>
      <c r="F1041" s="1" t="s">
        <v>25454</v>
      </c>
      <c r="G1041" s="1" t="s">
        <v>26034</v>
      </c>
      <c r="H1041" s="1" t="s">
        <v>26575</v>
      </c>
      <c r="I1041" s="1" t="s">
        <v>10810</v>
      </c>
      <c r="J1041" s="1"/>
      <c r="K1041" s="1" t="s">
        <v>26718</v>
      </c>
      <c r="L1041" s="1" t="s">
        <v>1039</v>
      </c>
      <c r="M1041" s="1" t="s">
        <v>12472</v>
      </c>
      <c r="N1041" s="1" t="s">
        <v>13105</v>
      </c>
      <c r="O1041" s="1" t="s">
        <v>1039</v>
      </c>
      <c r="P1041" s="1" t="s">
        <v>26749</v>
      </c>
      <c r="Q1041" s="1" t="s">
        <v>27388</v>
      </c>
      <c r="R1041" s="1" t="s">
        <v>14076</v>
      </c>
      <c r="S1041" s="1" t="s">
        <v>1039</v>
      </c>
      <c r="T1041" s="1"/>
      <c r="U1041" s="1"/>
      <c r="V1041" s="1" t="s">
        <v>14088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14925</v>
      </c>
      <c r="F1042" s="1" t="s">
        <v>16049</v>
      </c>
      <c r="G1042" s="1" t="s">
        <v>17161</v>
      </c>
      <c r="H1042" s="1" t="s">
        <v>18208</v>
      </c>
      <c r="I1042" s="1" t="s">
        <v>10811</v>
      </c>
      <c r="J1042" s="1"/>
      <c r="K1042" s="1" t="s">
        <v>26718</v>
      </c>
      <c r="L1042" s="1" t="s">
        <v>1040</v>
      </c>
      <c r="M1042" s="1" t="s">
        <v>12473</v>
      </c>
      <c r="N1042" s="1" t="s">
        <v>13105</v>
      </c>
      <c r="O1042" s="1" t="s">
        <v>1040</v>
      </c>
      <c r="P1042" s="1" t="s">
        <v>26749</v>
      </c>
      <c r="Q1042" s="1" t="s">
        <v>27389</v>
      </c>
      <c r="R1042" s="1" t="s">
        <v>14076</v>
      </c>
      <c r="S1042" s="1" t="s">
        <v>1040</v>
      </c>
      <c r="T1042" s="1"/>
      <c r="U1042" s="1"/>
      <c r="V1042" s="1" t="s">
        <v>14088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7671</v>
      </c>
      <c r="H1043" s="1" t="s">
        <v>9195</v>
      </c>
      <c r="I1043" s="1" t="s">
        <v>10812</v>
      </c>
      <c r="J1043" s="1"/>
      <c r="K1043" s="1" t="s">
        <v>26718</v>
      </c>
      <c r="L1043" s="1" t="s">
        <v>1041</v>
      </c>
      <c r="M1043" s="1" t="s">
        <v>12474</v>
      </c>
      <c r="N1043" s="1" t="s">
        <v>13105</v>
      </c>
      <c r="O1043" s="1" t="s">
        <v>1041</v>
      </c>
      <c r="P1043" s="1" t="s">
        <v>26749</v>
      </c>
      <c r="Q1043" s="1" t="s">
        <v>27390</v>
      </c>
      <c r="R1043" s="1" t="s">
        <v>14076</v>
      </c>
      <c r="S1043" s="1" t="s">
        <v>1041</v>
      </c>
      <c r="T1043" s="1"/>
      <c r="U1043" s="1"/>
      <c r="V1043" s="1" t="s">
        <v>14088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24872</v>
      </c>
      <c r="F1044" s="1" t="s">
        <v>25455</v>
      </c>
      <c r="G1044" s="1" t="s">
        <v>26035</v>
      </c>
      <c r="H1044" s="1" t="s">
        <v>26576</v>
      </c>
      <c r="I1044" s="1" t="s">
        <v>10813</v>
      </c>
      <c r="J1044" s="1"/>
      <c r="K1044" s="1" t="s">
        <v>26718</v>
      </c>
      <c r="L1044" s="1" t="s">
        <v>1042</v>
      </c>
      <c r="M1044" s="1" t="s">
        <v>12475</v>
      </c>
      <c r="N1044" s="1" t="s">
        <v>13105</v>
      </c>
      <c r="O1044" s="1" t="s">
        <v>1042</v>
      </c>
      <c r="P1044" s="1" t="s">
        <v>26749</v>
      </c>
      <c r="Q1044" s="1" t="s">
        <v>27391</v>
      </c>
      <c r="R1044" s="1" t="s">
        <v>14076</v>
      </c>
      <c r="S1044" s="1" t="s">
        <v>1042</v>
      </c>
      <c r="T1044" s="1"/>
      <c r="U1044" s="1"/>
      <c r="V1044" s="1" t="s">
        <v>14088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24873</v>
      </c>
      <c r="F1045" s="1" t="s">
        <v>25456</v>
      </c>
      <c r="G1045" s="1" t="s">
        <v>26036</v>
      </c>
      <c r="H1045" s="1" t="s">
        <v>26577</v>
      </c>
      <c r="I1045" s="1" t="s">
        <v>10287</v>
      </c>
      <c r="J1045" s="1"/>
      <c r="K1045" s="1" t="s">
        <v>26718</v>
      </c>
      <c r="L1045" s="1" t="s">
        <v>1043</v>
      </c>
      <c r="M1045" s="1" t="s">
        <v>12476</v>
      </c>
      <c r="N1045" s="1" t="s">
        <v>13105</v>
      </c>
      <c r="O1045" s="1" t="s">
        <v>1043</v>
      </c>
      <c r="P1045" s="1" t="s">
        <v>26749</v>
      </c>
      <c r="Q1045" s="1" t="s">
        <v>27392</v>
      </c>
      <c r="R1045" s="1" t="s">
        <v>14076</v>
      </c>
      <c r="S1045" s="1" t="s">
        <v>1043</v>
      </c>
      <c r="T1045" s="1"/>
      <c r="U1045" s="1"/>
      <c r="V1045" s="1" t="s">
        <v>14088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24874</v>
      </c>
      <c r="F1046" s="1" t="s">
        <v>25457</v>
      </c>
      <c r="G1046" s="1" t="s">
        <v>26037</v>
      </c>
      <c r="H1046" s="1" t="s">
        <v>26578</v>
      </c>
      <c r="I1046" s="1" t="s">
        <v>10814</v>
      </c>
      <c r="J1046" s="1"/>
      <c r="K1046" s="1" t="s">
        <v>26718</v>
      </c>
      <c r="L1046" s="1" t="s">
        <v>1044</v>
      </c>
      <c r="M1046" s="1" t="s">
        <v>12477</v>
      </c>
      <c r="N1046" s="1" t="s">
        <v>13105</v>
      </c>
      <c r="O1046" s="1" t="s">
        <v>1044</v>
      </c>
      <c r="P1046" s="1" t="s">
        <v>26749</v>
      </c>
      <c r="Q1046" s="1" t="s">
        <v>27393</v>
      </c>
      <c r="R1046" s="1" t="s">
        <v>14076</v>
      </c>
      <c r="S1046" s="1" t="s">
        <v>1044</v>
      </c>
      <c r="T1046" s="1"/>
      <c r="U1046" s="1"/>
      <c r="V1046" s="1" t="s">
        <v>14088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7675</v>
      </c>
      <c r="H1047" s="1" t="s">
        <v>9199</v>
      </c>
      <c r="I1047" s="1" t="s">
        <v>10815</v>
      </c>
      <c r="J1047" s="1"/>
      <c r="K1047" s="1" t="s">
        <v>26718</v>
      </c>
      <c r="L1047" s="1" t="s">
        <v>1045</v>
      </c>
      <c r="M1047" s="1" t="s">
        <v>12478</v>
      </c>
      <c r="N1047" s="1" t="s">
        <v>13105</v>
      </c>
      <c r="O1047" s="1" t="s">
        <v>1045</v>
      </c>
      <c r="P1047" s="1" t="s">
        <v>26749</v>
      </c>
      <c r="Q1047" s="1" t="s">
        <v>27394</v>
      </c>
      <c r="R1047" s="1" t="s">
        <v>14076</v>
      </c>
      <c r="S1047" s="1" t="s">
        <v>1045</v>
      </c>
      <c r="T1047" s="1"/>
      <c r="U1047" s="1"/>
      <c r="V1047" s="1" t="s">
        <v>14088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24875</v>
      </c>
      <c r="F1048" s="1" t="s">
        <v>25458</v>
      </c>
      <c r="G1048" s="1" t="s">
        <v>26038</v>
      </c>
      <c r="H1048" s="1" t="s">
        <v>26579</v>
      </c>
      <c r="I1048" s="1" t="s">
        <v>10816</v>
      </c>
      <c r="J1048" s="1"/>
      <c r="K1048" s="1" t="s">
        <v>26718</v>
      </c>
      <c r="L1048" s="1" t="s">
        <v>1046</v>
      </c>
      <c r="M1048" s="1" t="s">
        <v>12479</v>
      </c>
      <c r="N1048" s="1" t="s">
        <v>13105</v>
      </c>
      <c r="O1048" s="1" t="s">
        <v>1046</v>
      </c>
      <c r="P1048" s="1" t="s">
        <v>26749</v>
      </c>
      <c r="Q1048" s="1" t="s">
        <v>27395</v>
      </c>
      <c r="R1048" s="1" t="s">
        <v>14076</v>
      </c>
      <c r="S1048" s="1" t="s">
        <v>1046</v>
      </c>
      <c r="T1048" s="1"/>
      <c r="U1048" s="1"/>
      <c r="V1048" s="1" t="s">
        <v>14088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24876</v>
      </c>
      <c r="F1049" s="1" t="s">
        <v>25459</v>
      </c>
      <c r="G1049" s="1" t="s">
        <v>26039</v>
      </c>
      <c r="H1049" s="1" t="s">
        <v>26580</v>
      </c>
      <c r="I1049" s="1" t="s">
        <v>10817</v>
      </c>
      <c r="J1049" s="1"/>
      <c r="K1049" s="1" t="s">
        <v>26718</v>
      </c>
      <c r="L1049" s="1" t="s">
        <v>1047</v>
      </c>
      <c r="M1049" s="1" t="s">
        <v>12480</v>
      </c>
      <c r="N1049" s="1" t="s">
        <v>13105</v>
      </c>
      <c r="O1049" s="1" t="s">
        <v>1047</v>
      </c>
      <c r="P1049" s="1" t="s">
        <v>26749</v>
      </c>
      <c r="Q1049" s="1" t="s">
        <v>27396</v>
      </c>
      <c r="R1049" s="1" t="s">
        <v>14076</v>
      </c>
      <c r="S1049" s="1" t="s">
        <v>1047</v>
      </c>
      <c r="T1049" s="1"/>
      <c r="U1049" s="1"/>
      <c r="V1049" s="1" t="s">
        <v>14088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24877</v>
      </c>
      <c r="F1050" s="1" t="s">
        <v>25460</v>
      </c>
      <c r="G1050" s="1" t="s">
        <v>26040</v>
      </c>
      <c r="H1050" s="1" t="s">
        <v>26581</v>
      </c>
      <c r="I1050" s="1" t="s">
        <v>10818</v>
      </c>
      <c r="J1050" s="1"/>
      <c r="K1050" s="1" t="s">
        <v>26718</v>
      </c>
      <c r="L1050" s="1" t="s">
        <v>1048</v>
      </c>
      <c r="M1050" s="1" t="s">
        <v>12481</v>
      </c>
      <c r="N1050" s="1" t="s">
        <v>13105</v>
      </c>
      <c r="O1050" s="1" t="s">
        <v>1048</v>
      </c>
      <c r="P1050" s="1" t="s">
        <v>26749</v>
      </c>
      <c r="Q1050" s="1" t="s">
        <v>27397</v>
      </c>
      <c r="R1050" s="1" t="s">
        <v>14076</v>
      </c>
      <c r="S1050" s="1" t="s">
        <v>1048</v>
      </c>
      <c r="T1050" s="1"/>
      <c r="U1050" s="1"/>
      <c r="V1050" s="1" t="s">
        <v>14088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14932</v>
      </c>
      <c r="F1051" s="1" t="s">
        <v>16056</v>
      </c>
      <c r="G1051" s="1" t="s">
        <v>17168</v>
      </c>
      <c r="H1051" s="1" t="s">
        <v>18215</v>
      </c>
      <c r="I1051" s="1" t="s">
        <v>10819</v>
      </c>
      <c r="J1051" s="1"/>
      <c r="K1051" s="1" t="s">
        <v>26718</v>
      </c>
      <c r="L1051" s="1" t="s">
        <v>1049</v>
      </c>
      <c r="M1051" s="1" t="s">
        <v>12482</v>
      </c>
      <c r="N1051" s="1" t="s">
        <v>13105</v>
      </c>
      <c r="O1051" s="1" t="s">
        <v>1049</v>
      </c>
      <c r="P1051" s="1" t="s">
        <v>26749</v>
      </c>
      <c r="Q1051" s="1" t="s">
        <v>27398</v>
      </c>
      <c r="R1051" s="1" t="s">
        <v>14076</v>
      </c>
      <c r="S1051" s="1" t="s">
        <v>1049</v>
      </c>
      <c r="T1051" s="1"/>
      <c r="U1051" s="1"/>
      <c r="V1051" s="1" t="s">
        <v>14088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24878</v>
      </c>
      <c r="F1052" s="1" t="s">
        <v>25461</v>
      </c>
      <c r="G1052" s="1" t="s">
        <v>26041</v>
      </c>
      <c r="H1052" s="1" t="s">
        <v>26582</v>
      </c>
      <c r="I1052" s="1" t="s">
        <v>10820</v>
      </c>
      <c r="J1052" s="1"/>
      <c r="K1052" s="1" t="s">
        <v>26718</v>
      </c>
      <c r="L1052" s="1" t="s">
        <v>1050</v>
      </c>
      <c r="M1052" s="1" t="s">
        <v>12483</v>
      </c>
      <c r="N1052" s="1" t="s">
        <v>13105</v>
      </c>
      <c r="O1052" s="1" t="s">
        <v>1050</v>
      </c>
      <c r="P1052" s="1" t="s">
        <v>26749</v>
      </c>
      <c r="Q1052" s="1" t="s">
        <v>27399</v>
      </c>
      <c r="R1052" s="1" t="s">
        <v>14076</v>
      </c>
      <c r="S1052" s="1" t="s">
        <v>1050</v>
      </c>
      <c r="T1052" s="1"/>
      <c r="U1052" s="1"/>
      <c r="V1052" s="1" t="s">
        <v>14088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6069</v>
      </c>
      <c r="G1053" s="1" t="s">
        <v>7681</v>
      </c>
      <c r="H1053" s="1" t="s">
        <v>9205</v>
      </c>
      <c r="I1053" s="1" t="s">
        <v>10821</v>
      </c>
      <c r="J1053" s="1"/>
      <c r="K1053" s="1" t="s">
        <v>26718</v>
      </c>
      <c r="L1053" s="1" t="s">
        <v>1051</v>
      </c>
      <c r="M1053" s="1" t="s">
        <v>12484</v>
      </c>
      <c r="N1053" s="1" t="s">
        <v>13105</v>
      </c>
      <c r="O1053" s="1" t="s">
        <v>1051</v>
      </c>
      <c r="P1053" s="1" t="s">
        <v>26749</v>
      </c>
      <c r="Q1053" s="1" t="s">
        <v>27400</v>
      </c>
      <c r="R1053" s="1" t="s">
        <v>14076</v>
      </c>
      <c r="S1053" s="1" t="s">
        <v>1051</v>
      </c>
      <c r="T1053" s="1"/>
      <c r="U1053" s="1"/>
      <c r="V1053" s="1" t="s">
        <v>14088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24879</v>
      </c>
      <c r="F1054" s="1" t="s">
        <v>25462</v>
      </c>
      <c r="G1054" s="1" t="s">
        <v>26042</v>
      </c>
      <c r="H1054" s="1" t="s">
        <v>26583</v>
      </c>
      <c r="I1054" s="1" t="s">
        <v>10822</v>
      </c>
      <c r="J1054" s="1"/>
      <c r="K1054" s="1" t="s">
        <v>26718</v>
      </c>
      <c r="L1054" s="1" t="s">
        <v>1052</v>
      </c>
      <c r="M1054" s="1" t="s">
        <v>12485</v>
      </c>
      <c r="N1054" s="1" t="s">
        <v>13105</v>
      </c>
      <c r="O1054" s="1" t="s">
        <v>1052</v>
      </c>
      <c r="P1054" s="1" t="s">
        <v>26749</v>
      </c>
      <c r="Q1054" s="1" t="s">
        <v>27401</v>
      </c>
      <c r="R1054" s="1" t="s">
        <v>14076</v>
      </c>
      <c r="S1054" s="1" t="s">
        <v>1052</v>
      </c>
      <c r="T1054" s="1"/>
      <c r="U1054" s="1"/>
      <c r="V1054" s="1" t="s">
        <v>14088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21067</v>
      </c>
      <c r="F1055" s="1" t="s">
        <v>21859</v>
      </c>
      <c r="G1055" s="1" t="s">
        <v>22653</v>
      </c>
      <c r="H1055" s="1" t="s">
        <v>23395</v>
      </c>
      <c r="I1055" s="1" t="s">
        <v>10823</v>
      </c>
      <c r="J1055" s="1"/>
      <c r="K1055" s="1" t="s">
        <v>26718</v>
      </c>
      <c r="L1055" s="1" t="s">
        <v>1053</v>
      </c>
      <c r="M1055" s="1" t="s">
        <v>12486</v>
      </c>
      <c r="N1055" s="1" t="s">
        <v>13105</v>
      </c>
      <c r="O1055" s="1" t="s">
        <v>1053</v>
      </c>
      <c r="P1055" s="1" t="s">
        <v>26749</v>
      </c>
      <c r="Q1055" s="1" t="s">
        <v>27402</v>
      </c>
      <c r="R1055" s="1" t="s">
        <v>14076</v>
      </c>
      <c r="S1055" s="1" t="s">
        <v>1053</v>
      </c>
      <c r="T1055" s="1"/>
      <c r="U1055" s="1"/>
      <c r="V1055" s="1" t="s">
        <v>14088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6072</v>
      </c>
      <c r="G1056" s="1" t="s">
        <v>7684</v>
      </c>
      <c r="H1056" s="1" t="s">
        <v>9208</v>
      </c>
      <c r="I1056" s="1" t="s">
        <v>10824</v>
      </c>
      <c r="J1056" s="1"/>
      <c r="K1056" s="1" t="s">
        <v>26718</v>
      </c>
      <c r="L1056" s="1" t="s">
        <v>1054</v>
      </c>
      <c r="M1056" s="1" t="s">
        <v>12487</v>
      </c>
      <c r="N1056" s="1" t="s">
        <v>13105</v>
      </c>
      <c r="O1056" s="1" t="s">
        <v>1054</v>
      </c>
      <c r="P1056" s="1" t="s">
        <v>26749</v>
      </c>
      <c r="Q1056" s="1" t="s">
        <v>27403</v>
      </c>
      <c r="R1056" s="1" t="s">
        <v>14076</v>
      </c>
      <c r="S1056" s="1" t="s">
        <v>1054</v>
      </c>
      <c r="T1056" s="1"/>
      <c r="U1056" s="1"/>
      <c r="V1056" s="1" t="s">
        <v>14088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21068</v>
      </c>
      <c r="F1057" s="1" t="s">
        <v>21860</v>
      </c>
      <c r="G1057" s="1" t="s">
        <v>22654</v>
      </c>
      <c r="H1057" s="1" t="s">
        <v>23396</v>
      </c>
      <c r="I1057" s="1" t="s">
        <v>10825</v>
      </c>
      <c r="J1057" s="1"/>
      <c r="K1057" s="1" t="s">
        <v>26718</v>
      </c>
      <c r="L1057" s="1" t="s">
        <v>1055</v>
      </c>
      <c r="M1057" s="1" t="s">
        <v>12488</v>
      </c>
      <c r="N1057" s="1" t="s">
        <v>13105</v>
      </c>
      <c r="O1057" s="1" t="s">
        <v>1055</v>
      </c>
      <c r="P1057" s="1" t="s">
        <v>26749</v>
      </c>
      <c r="Q1057" s="1" t="s">
        <v>27404</v>
      </c>
      <c r="R1057" s="1" t="s">
        <v>14076</v>
      </c>
      <c r="S1057" s="1" t="s">
        <v>1055</v>
      </c>
      <c r="T1057" s="1"/>
      <c r="U1057" s="1"/>
      <c r="V1057" s="1" t="s">
        <v>14088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24880</v>
      </c>
      <c r="F1058" s="1" t="s">
        <v>25463</v>
      </c>
      <c r="G1058" s="1" t="s">
        <v>26043</v>
      </c>
      <c r="H1058" s="1" t="s">
        <v>26584</v>
      </c>
      <c r="I1058" s="1" t="s">
        <v>10826</v>
      </c>
      <c r="J1058" s="1"/>
      <c r="K1058" s="1" t="s">
        <v>26718</v>
      </c>
      <c r="L1058" s="1" t="s">
        <v>1056</v>
      </c>
      <c r="M1058" s="1" t="s">
        <v>12489</v>
      </c>
      <c r="N1058" s="1" t="s">
        <v>13105</v>
      </c>
      <c r="O1058" s="1" t="s">
        <v>1056</v>
      </c>
      <c r="P1058" s="1" t="s">
        <v>26749</v>
      </c>
      <c r="Q1058" s="1" t="s">
        <v>27405</v>
      </c>
      <c r="R1058" s="1" t="s">
        <v>14076</v>
      </c>
      <c r="S1058" s="1" t="s">
        <v>1056</v>
      </c>
      <c r="T1058" s="1"/>
      <c r="U1058" s="1"/>
      <c r="V1058" s="1" t="s">
        <v>14088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24881</v>
      </c>
      <c r="F1059" s="1" t="s">
        <v>25464</v>
      </c>
      <c r="G1059" s="1" t="s">
        <v>26044</v>
      </c>
      <c r="H1059" s="1" t="s">
        <v>26585</v>
      </c>
      <c r="I1059" s="1" t="s">
        <v>10459</v>
      </c>
      <c r="J1059" s="1"/>
      <c r="K1059" s="1" t="s">
        <v>26718</v>
      </c>
      <c r="L1059" s="1" t="s">
        <v>1057</v>
      </c>
      <c r="M1059" s="1" t="s">
        <v>12490</v>
      </c>
      <c r="N1059" s="1" t="s">
        <v>13105</v>
      </c>
      <c r="O1059" s="1" t="s">
        <v>1057</v>
      </c>
      <c r="P1059" s="1" t="s">
        <v>26749</v>
      </c>
      <c r="Q1059" s="1" t="s">
        <v>27406</v>
      </c>
      <c r="R1059" s="1" t="s">
        <v>14076</v>
      </c>
      <c r="S1059" s="1" t="s">
        <v>1057</v>
      </c>
      <c r="T1059" s="1"/>
      <c r="U1059" s="1"/>
      <c r="V1059" s="1" t="s">
        <v>14088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14940</v>
      </c>
      <c r="F1060" s="1" t="s">
        <v>16064</v>
      </c>
      <c r="G1060" s="1" t="s">
        <v>17176</v>
      </c>
      <c r="H1060" s="1" t="s">
        <v>18223</v>
      </c>
      <c r="I1060" s="1" t="s">
        <v>10827</v>
      </c>
      <c r="J1060" s="1"/>
      <c r="K1060" s="1" t="s">
        <v>26718</v>
      </c>
      <c r="L1060" s="1" t="s">
        <v>1058</v>
      </c>
      <c r="M1060" s="1" t="s">
        <v>12491</v>
      </c>
      <c r="N1060" s="1" t="s">
        <v>13105</v>
      </c>
      <c r="O1060" s="1" t="s">
        <v>1058</v>
      </c>
      <c r="P1060" s="1" t="s">
        <v>26749</v>
      </c>
      <c r="Q1060" s="1" t="s">
        <v>27407</v>
      </c>
      <c r="R1060" s="1" t="s">
        <v>14076</v>
      </c>
      <c r="S1060" s="1" t="s">
        <v>1058</v>
      </c>
      <c r="T1060" s="1"/>
      <c r="U1060" s="1"/>
      <c r="V1060" s="1" t="s">
        <v>14088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14941</v>
      </c>
      <c r="F1061" s="1" t="s">
        <v>16065</v>
      </c>
      <c r="G1061" s="1" t="s">
        <v>17177</v>
      </c>
      <c r="H1061" s="1" t="s">
        <v>18224</v>
      </c>
      <c r="I1061" s="1" t="s">
        <v>10828</v>
      </c>
      <c r="J1061" s="1"/>
      <c r="K1061" s="1" t="s">
        <v>26718</v>
      </c>
      <c r="L1061" s="1" t="s">
        <v>1059</v>
      </c>
      <c r="M1061" s="1" t="s">
        <v>12492</v>
      </c>
      <c r="N1061" s="1" t="s">
        <v>13105</v>
      </c>
      <c r="O1061" s="1" t="s">
        <v>1059</v>
      </c>
      <c r="P1061" s="1" t="s">
        <v>26749</v>
      </c>
      <c r="Q1061" s="1" t="s">
        <v>27408</v>
      </c>
      <c r="R1061" s="1" t="s">
        <v>14076</v>
      </c>
      <c r="S1061" s="1" t="s">
        <v>1059</v>
      </c>
      <c r="T1061" s="1"/>
      <c r="U1061" s="1"/>
      <c r="V1061" s="1" t="s">
        <v>14088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21069</v>
      </c>
      <c r="F1062" s="1" t="s">
        <v>21861</v>
      </c>
      <c r="G1062" s="1" t="s">
        <v>22655</v>
      </c>
      <c r="H1062" s="1" t="s">
        <v>23397</v>
      </c>
      <c r="I1062" s="1" t="s">
        <v>10829</v>
      </c>
      <c r="J1062" s="1"/>
      <c r="K1062" s="1" t="s">
        <v>26718</v>
      </c>
      <c r="L1062" s="1" t="s">
        <v>1060</v>
      </c>
      <c r="M1062" s="1" t="s">
        <v>12493</v>
      </c>
      <c r="N1062" s="1" t="s">
        <v>13105</v>
      </c>
      <c r="O1062" s="1" t="s">
        <v>1060</v>
      </c>
      <c r="P1062" s="1" t="s">
        <v>26749</v>
      </c>
      <c r="Q1062" s="1" t="s">
        <v>27409</v>
      </c>
      <c r="R1062" s="1" t="s">
        <v>14076</v>
      </c>
      <c r="S1062" s="1" t="s">
        <v>1060</v>
      </c>
      <c r="T1062" s="1"/>
      <c r="U1062" s="1"/>
      <c r="V1062" s="1" t="s">
        <v>14088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24882</v>
      </c>
      <c r="F1063" s="1" t="s">
        <v>25465</v>
      </c>
      <c r="G1063" s="1" t="s">
        <v>26045</v>
      </c>
      <c r="H1063" s="1" t="s">
        <v>26586</v>
      </c>
      <c r="I1063" s="1" t="s">
        <v>10830</v>
      </c>
      <c r="J1063" s="1"/>
      <c r="K1063" s="1" t="s">
        <v>26718</v>
      </c>
      <c r="L1063" s="1" t="s">
        <v>1061</v>
      </c>
      <c r="M1063" s="1" t="s">
        <v>12494</v>
      </c>
      <c r="N1063" s="1" t="s">
        <v>13105</v>
      </c>
      <c r="O1063" s="1" t="s">
        <v>1061</v>
      </c>
      <c r="P1063" s="1" t="s">
        <v>26749</v>
      </c>
      <c r="Q1063" s="1" t="s">
        <v>27410</v>
      </c>
      <c r="R1063" s="1" t="s">
        <v>14076</v>
      </c>
      <c r="S1063" s="1" t="s">
        <v>1061</v>
      </c>
      <c r="T1063" s="1"/>
      <c r="U1063" s="1"/>
      <c r="V1063" s="1" t="s">
        <v>14088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4449</v>
      </c>
      <c r="H1064" s="1" t="s">
        <v>9216</v>
      </c>
      <c r="I1064" s="1" t="s">
        <v>10831</v>
      </c>
      <c r="J1064" s="1"/>
      <c r="K1064" s="1" t="s">
        <v>26718</v>
      </c>
      <c r="L1064" s="1" t="s">
        <v>1062</v>
      </c>
      <c r="M1064" s="1" t="s">
        <v>12495</v>
      </c>
      <c r="N1064" s="1" t="s">
        <v>13105</v>
      </c>
      <c r="O1064" s="1" t="s">
        <v>1062</v>
      </c>
      <c r="P1064" s="1" t="s">
        <v>26749</v>
      </c>
      <c r="Q1064" s="1" t="s">
        <v>27411</v>
      </c>
      <c r="R1064" s="1" t="s">
        <v>14076</v>
      </c>
      <c r="S1064" s="1" t="s">
        <v>1062</v>
      </c>
      <c r="T1064" s="1"/>
      <c r="U1064" s="1"/>
      <c r="V1064" s="1" t="s">
        <v>14088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24883</v>
      </c>
      <c r="F1065" s="1" t="s">
        <v>25466</v>
      </c>
      <c r="G1065" s="1" t="s">
        <v>26046</v>
      </c>
      <c r="H1065" s="1" t="s">
        <v>26587</v>
      </c>
      <c r="I1065" s="1" t="s">
        <v>10832</v>
      </c>
      <c r="J1065" s="1"/>
      <c r="K1065" s="1" t="s">
        <v>26718</v>
      </c>
      <c r="L1065" s="1" t="s">
        <v>1063</v>
      </c>
      <c r="M1065" s="1" t="s">
        <v>12496</v>
      </c>
      <c r="N1065" s="1" t="s">
        <v>13105</v>
      </c>
      <c r="O1065" s="1" t="s">
        <v>1063</v>
      </c>
      <c r="P1065" s="1" t="s">
        <v>26749</v>
      </c>
      <c r="Q1065" s="1" t="s">
        <v>27412</v>
      </c>
      <c r="R1065" s="1" t="s">
        <v>14076</v>
      </c>
      <c r="S1065" s="1" t="s">
        <v>1063</v>
      </c>
      <c r="T1065" s="1"/>
      <c r="U1065" s="1"/>
      <c r="V1065" s="1" t="s">
        <v>14088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7693</v>
      </c>
      <c r="H1066" s="1" t="s">
        <v>9218</v>
      </c>
      <c r="I1066" s="1" t="s">
        <v>10833</v>
      </c>
      <c r="J1066" s="1"/>
      <c r="K1066" s="1" t="s">
        <v>26718</v>
      </c>
      <c r="L1066" s="1" t="s">
        <v>1064</v>
      </c>
      <c r="M1066" s="1" t="s">
        <v>12497</v>
      </c>
      <c r="N1066" s="1" t="s">
        <v>13105</v>
      </c>
      <c r="O1066" s="1" t="s">
        <v>1064</v>
      </c>
      <c r="P1066" s="1" t="s">
        <v>26749</v>
      </c>
      <c r="Q1066" s="1" t="s">
        <v>27413</v>
      </c>
      <c r="R1066" s="1" t="s">
        <v>14076</v>
      </c>
      <c r="S1066" s="1" t="s">
        <v>1064</v>
      </c>
      <c r="T1066" s="1"/>
      <c r="U1066" s="1"/>
      <c r="V1066" s="1" t="s">
        <v>14088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24884</v>
      </c>
      <c r="F1067" s="1" t="s">
        <v>25467</v>
      </c>
      <c r="G1067" s="1" t="s">
        <v>26047</v>
      </c>
      <c r="H1067" s="1" t="s">
        <v>26588</v>
      </c>
      <c r="I1067" s="1" t="s">
        <v>10834</v>
      </c>
      <c r="J1067" s="1"/>
      <c r="K1067" s="1" t="s">
        <v>26718</v>
      </c>
      <c r="L1067" s="1" t="s">
        <v>1065</v>
      </c>
      <c r="M1067" s="1" t="s">
        <v>12498</v>
      </c>
      <c r="N1067" s="1" t="s">
        <v>13105</v>
      </c>
      <c r="O1067" s="1" t="s">
        <v>1065</v>
      </c>
      <c r="P1067" s="1" t="s">
        <v>26749</v>
      </c>
      <c r="Q1067" s="1" t="s">
        <v>27414</v>
      </c>
      <c r="R1067" s="1" t="s">
        <v>14076</v>
      </c>
      <c r="S1067" s="1" t="s">
        <v>1065</v>
      </c>
      <c r="T1067" s="1"/>
      <c r="U1067" s="1"/>
      <c r="V1067" s="1" t="s">
        <v>14088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24885</v>
      </c>
      <c r="F1068" s="1" t="s">
        <v>25468</v>
      </c>
      <c r="G1068" s="1" t="s">
        <v>26048</v>
      </c>
      <c r="H1068" s="1" t="s">
        <v>26589</v>
      </c>
      <c r="I1068" s="1" t="s">
        <v>10835</v>
      </c>
      <c r="J1068" s="1"/>
      <c r="K1068" s="1" t="s">
        <v>26718</v>
      </c>
      <c r="L1068" s="1" t="s">
        <v>1066</v>
      </c>
      <c r="M1068" s="1" t="s">
        <v>12499</v>
      </c>
      <c r="N1068" s="1" t="s">
        <v>13105</v>
      </c>
      <c r="O1068" s="1" t="s">
        <v>1066</v>
      </c>
      <c r="P1068" s="1" t="s">
        <v>26749</v>
      </c>
      <c r="Q1068" s="1" t="s">
        <v>27415</v>
      </c>
      <c r="R1068" s="1" t="s">
        <v>14076</v>
      </c>
      <c r="S1068" s="1" t="s">
        <v>1066</v>
      </c>
      <c r="T1068" s="1"/>
      <c r="U1068" s="1"/>
      <c r="V1068" s="1" t="s">
        <v>14088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7696</v>
      </c>
      <c r="H1069" s="1" t="s">
        <v>9221</v>
      </c>
      <c r="I1069" s="1" t="s">
        <v>10836</v>
      </c>
      <c r="J1069" s="1"/>
      <c r="K1069" s="1" t="s">
        <v>26718</v>
      </c>
      <c r="L1069" s="1" t="s">
        <v>1067</v>
      </c>
      <c r="M1069" s="1" t="s">
        <v>12500</v>
      </c>
      <c r="N1069" s="1" t="s">
        <v>13105</v>
      </c>
      <c r="O1069" s="1" t="s">
        <v>1067</v>
      </c>
      <c r="P1069" s="1" t="s">
        <v>26749</v>
      </c>
      <c r="Q1069" s="1" t="s">
        <v>27416</v>
      </c>
      <c r="R1069" s="1" t="s">
        <v>14076</v>
      </c>
      <c r="S1069" s="1" t="s">
        <v>1067</v>
      </c>
      <c r="T1069" s="1"/>
      <c r="U1069" s="1"/>
      <c r="V1069" s="1" t="s">
        <v>14088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24886</v>
      </c>
      <c r="F1070" s="1" t="s">
        <v>25469</v>
      </c>
      <c r="G1070" s="1" t="s">
        <v>26049</v>
      </c>
      <c r="H1070" s="1" t="s">
        <v>26590</v>
      </c>
      <c r="I1070" s="1" t="s">
        <v>10837</v>
      </c>
      <c r="J1070" s="1"/>
      <c r="K1070" s="1" t="s">
        <v>26718</v>
      </c>
      <c r="L1070" s="1" t="s">
        <v>1068</v>
      </c>
      <c r="M1070" s="1" t="s">
        <v>12501</v>
      </c>
      <c r="N1070" s="1" t="s">
        <v>13105</v>
      </c>
      <c r="O1070" s="1" t="s">
        <v>1068</v>
      </c>
      <c r="P1070" s="1" t="s">
        <v>26749</v>
      </c>
      <c r="Q1070" s="1" t="s">
        <v>27417</v>
      </c>
      <c r="R1070" s="1" t="s">
        <v>14076</v>
      </c>
      <c r="S1070" s="1" t="s">
        <v>1068</v>
      </c>
      <c r="T1070" s="1"/>
      <c r="U1070" s="1"/>
      <c r="V1070" s="1" t="s">
        <v>14088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14948</v>
      </c>
      <c r="F1071" s="1" t="s">
        <v>16072</v>
      </c>
      <c r="G1071" s="1" t="s">
        <v>14951</v>
      </c>
      <c r="H1071" s="1" t="s">
        <v>18231</v>
      </c>
      <c r="I1071" s="1" t="s">
        <v>10838</v>
      </c>
      <c r="J1071" s="1"/>
      <c r="K1071" s="1" t="s">
        <v>26718</v>
      </c>
      <c r="L1071" s="1" t="s">
        <v>1069</v>
      </c>
      <c r="M1071" s="1" t="s">
        <v>12502</v>
      </c>
      <c r="N1071" s="1" t="s">
        <v>13105</v>
      </c>
      <c r="O1071" s="1" t="s">
        <v>1069</v>
      </c>
      <c r="P1071" s="1" t="s">
        <v>26749</v>
      </c>
      <c r="Q1071" s="1" t="s">
        <v>27418</v>
      </c>
      <c r="R1071" s="1" t="s">
        <v>14076</v>
      </c>
      <c r="S1071" s="1" t="s">
        <v>1069</v>
      </c>
      <c r="T1071" s="1"/>
      <c r="U1071" s="1"/>
      <c r="V1071" s="1" t="s">
        <v>14088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21071</v>
      </c>
      <c r="F1072" s="1" t="s">
        <v>21863</v>
      </c>
      <c r="G1072" s="1" t="s">
        <v>22657</v>
      </c>
      <c r="H1072" s="1" t="s">
        <v>23399</v>
      </c>
      <c r="I1072" s="1" t="s">
        <v>10839</v>
      </c>
      <c r="J1072" s="1"/>
      <c r="K1072" s="1" t="s">
        <v>26718</v>
      </c>
      <c r="L1072" s="1" t="s">
        <v>1070</v>
      </c>
      <c r="M1072" s="1" t="s">
        <v>12503</v>
      </c>
      <c r="N1072" s="1" t="s">
        <v>13105</v>
      </c>
      <c r="O1072" s="1" t="s">
        <v>1070</v>
      </c>
      <c r="P1072" s="1" t="s">
        <v>26749</v>
      </c>
      <c r="Q1072" s="1" t="s">
        <v>27419</v>
      </c>
      <c r="R1072" s="1" t="s">
        <v>14076</v>
      </c>
      <c r="S1072" s="1" t="s">
        <v>1070</v>
      </c>
      <c r="T1072" s="1"/>
      <c r="U1072" s="1"/>
      <c r="V1072" s="1" t="s">
        <v>14088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24887</v>
      </c>
      <c r="F1073" s="1" t="s">
        <v>25470</v>
      </c>
      <c r="G1073" s="1" t="s">
        <v>26050</v>
      </c>
      <c r="H1073" s="1" t="s">
        <v>24887</v>
      </c>
      <c r="I1073" s="1" t="s">
        <v>10840</v>
      </c>
      <c r="J1073" s="1"/>
      <c r="K1073" s="1" t="s">
        <v>26718</v>
      </c>
      <c r="L1073" s="1" t="s">
        <v>1071</v>
      </c>
      <c r="M1073" s="1" t="s">
        <v>12504</v>
      </c>
      <c r="N1073" s="1" t="s">
        <v>13105</v>
      </c>
      <c r="O1073" s="1" t="s">
        <v>1071</v>
      </c>
      <c r="P1073" s="1" t="s">
        <v>26749</v>
      </c>
      <c r="Q1073" s="1" t="s">
        <v>27420</v>
      </c>
      <c r="R1073" s="1" t="s">
        <v>14076</v>
      </c>
      <c r="S1073" s="1" t="s">
        <v>1071</v>
      </c>
      <c r="T1073" s="1"/>
      <c r="U1073" s="1"/>
      <c r="V1073" s="1" t="s">
        <v>14088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24888</v>
      </c>
      <c r="F1074" s="1" t="s">
        <v>25471</v>
      </c>
      <c r="G1074" s="1" t="s">
        <v>26051</v>
      </c>
      <c r="H1074" s="1" t="s">
        <v>26591</v>
      </c>
      <c r="I1074" s="1" t="s">
        <v>10841</v>
      </c>
      <c r="J1074" s="1"/>
      <c r="K1074" s="1" t="s">
        <v>26718</v>
      </c>
      <c r="L1074" s="1" t="s">
        <v>1072</v>
      </c>
      <c r="M1074" s="1" t="s">
        <v>12505</v>
      </c>
      <c r="N1074" s="1" t="s">
        <v>13105</v>
      </c>
      <c r="O1074" s="1" t="s">
        <v>1072</v>
      </c>
      <c r="P1074" s="1" t="s">
        <v>26749</v>
      </c>
      <c r="Q1074" s="1" t="s">
        <v>27421</v>
      </c>
      <c r="R1074" s="1" t="s">
        <v>14076</v>
      </c>
      <c r="S1074" s="1" t="s">
        <v>1072</v>
      </c>
      <c r="T1074" s="1"/>
      <c r="U1074" s="1"/>
      <c r="V1074" s="1" t="s">
        <v>14088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24889</v>
      </c>
      <c r="F1075" s="1" t="s">
        <v>25472</v>
      </c>
      <c r="G1075" s="1" t="s">
        <v>26052</v>
      </c>
      <c r="H1075" s="1" t="s">
        <v>26592</v>
      </c>
      <c r="I1075" s="1" t="s">
        <v>10842</v>
      </c>
      <c r="J1075" s="1"/>
      <c r="K1075" s="1" t="s">
        <v>26718</v>
      </c>
      <c r="L1075" s="1" t="s">
        <v>1073</v>
      </c>
      <c r="M1075" s="1" t="s">
        <v>12506</v>
      </c>
      <c r="N1075" s="1" t="s">
        <v>13105</v>
      </c>
      <c r="O1075" s="1" t="s">
        <v>1073</v>
      </c>
      <c r="P1075" s="1" t="s">
        <v>26749</v>
      </c>
      <c r="Q1075" s="1" t="s">
        <v>27422</v>
      </c>
      <c r="R1075" s="1" t="s">
        <v>14076</v>
      </c>
      <c r="S1075" s="1" t="s">
        <v>1073</v>
      </c>
      <c r="T1075" s="1"/>
      <c r="U1075" s="1"/>
      <c r="V1075" s="1" t="s">
        <v>14088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14951</v>
      </c>
      <c r="F1076" s="1" t="s">
        <v>16075</v>
      </c>
      <c r="G1076" s="1" t="s">
        <v>17185</v>
      </c>
      <c r="H1076" s="1" t="s">
        <v>18231</v>
      </c>
      <c r="I1076" s="1" t="s">
        <v>10843</v>
      </c>
      <c r="J1076" s="1"/>
      <c r="K1076" s="1" t="s">
        <v>26718</v>
      </c>
      <c r="L1076" s="1" t="s">
        <v>1074</v>
      </c>
      <c r="M1076" s="1" t="s">
        <v>12507</v>
      </c>
      <c r="N1076" s="1" t="s">
        <v>13105</v>
      </c>
      <c r="O1076" s="1" t="s">
        <v>1074</v>
      </c>
      <c r="P1076" s="1" t="s">
        <v>26749</v>
      </c>
      <c r="Q1076" s="1" t="s">
        <v>27418</v>
      </c>
      <c r="R1076" s="1" t="s">
        <v>14076</v>
      </c>
      <c r="S1076" s="1" t="s">
        <v>1074</v>
      </c>
      <c r="T1076" s="1"/>
      <c r="U1076" s="1"/>
      <c r="V1076" s="1" t="s">
        <v>14088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7703</v>
      </c>
      <c r="H1077" s="1" t="s">
        <v>9227</v>
      </c>
      <c r="I1077" s="1" t="s">
        <v>10844</v>
      </c>
      <c r="J1077" s="1"/>
      <c r="K1077" s="1" t="s">
        <v>26718</v>
      </c>
      <c r="L1077" s="1" t="s">
        <v>1075</v>
      </c>
      <c r="M1077" s="1" t="s">
        <v>12508</v>
      </c>
      <c r="N1077" s="1" t="s">
        <v>13105</v>
      </c>
      <c r="O1077" s="1" t="s">
        <v>1075</v>
      </c>
      <c r="P1077" s="1" t="s">
        <v>26749</v>
      </c>
      <c r="Q1077" s="1" t="s">
        <v>27423</v>
      </c>
      <c r="R1077" s="1" t="s">
        <v>14076</v>
      </c>
      <c r="S1077" s="1" t="s">
        <v>1075</v>
      </c>
      <c r="T1077" s="1"/>
      <c r="U1077" s="1"/>
      <c r="V1077" s="1" t="s">
        <v>14088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7704</v>
      </c>
      <c r="H1078" s="1" t="s">
        <v>9228</v>
      </c>
      <c r="I1078" s="1" t="s">
        <v>10845</v>
      </c>
      <c r="J1078" s="1"/>
      <c r="K1078" s="1" t="s">
        <v>26718</v>
      </c>
      <c r="L1078" s="1" t="s">
        <v>1076</v>
      </c>
      <c r="M1078" s="1" t="s">
        <v>12509</v>
      </c>
      <c r="N1078" s="1" t="s">
        <v>13105</v>
      </c>
      <c r="O1078" s="1" t="s">
        <v>1076</v>
      </c>
      <c r="P1078" s="1" t="s">
        <v>26749</v>
      </c>
      <c r="Q1078" s="1" t="s">
        <v>27424</v>
      </c>
      <c r="R1078" s="1" t="s">
        <v>14076</v>
      </c>
      <c r="S1078" s="1" t="s">
        <v>1076</v>
      </c>
      <c r="T1078" s="1"/>
      <c r="U1078" s="1"/>
      <c r="V1078" s="1" t="s">
        <v>14088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7705</v>
      </c>
      <c r="H1079" s="1" t="s">
        <v>9229</v>
      </c>
      <c r="I1079" s="1" t="s">
        <v>10846</v>
      </c>
      <c r="J1079" s="1"/>
      <c r="K1079" s="1" t="s">
        <v>26718</v>
      </c>
      <c r="L1079" s="1" t="s">
        <v>1077</v>
      </c>
      <c r="M1079" s="1" t="s">
        <v>12510</v>
      </c>
      <c r="N1079" s="1" t="s">
        <v>13105</v>
      </c>
      <c r="O1079" s="1" t="s">
        <v>1077</v>
      </c>
      <c r="P1079" s="1" t="s">
        <v>26749</v>
      </c>
      <c r="Q1079" s="1" t="s">
        <v>27425</v>
      </c>
      <c r="R1079" s="1" t="s">
        <v>14076</v>
      </c>
      <c r="S1079" s="1" t="s">
        <v>1077</v>
      </c>
      <c r="T1079" s="1"/>
      <c r="U1079" s="1"/>
      <c r="V1079" s="1" t="s">
        <v>14088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21074</v>
      </c>
      <c r="F1080" s="1" t="s">
        <v>21866</v>
      </c>
      <c r="G1080" s="1" t="s">
        <v>22660</v>
      </c>
      <c r="H1080" s="1" t="s">
        <v>23402</v>
      </c>
      <c r="I1080" s="1" t="s">
        <v>10847</v>
      </c>
      <c r="J1080" s="1"/>
      <c r="K1080" s="1" t="s">
        <v>26718</v>
      </c>
      <c r="L1080" s="1" t="s">
        <v>1078</v>
      </c>
      <c r="M1080" s="1" t="s">
        <v>12511</v>
      </c>
      <c r="N1080" s="1" t="s">
        <v>13105</v>
      </c>
      <c r="O1080" s="1" t="s">
        <v>1078</v>
      </c>
      <c r="P1080" s="1" t="s">
        <v>26749</v>
      </c>
      <c r="Q1080" s="1" t="s">
        <v>27426</v>
      </c>
      <c r="R1080" s="1" t="s">
        <v>14076</v>
      </c>
      <c r="S1080" s="1" t="s">
        <v>1078</v>
      </c>
      <c r="T1080" s="1"/>
      <c r="U1080" s="1"/>
      <c r="V1080" s="1" t="s">
        <v>14088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21075</v>
      </c>
      <c r="F1081" s="1" t="s">
        <v>21867</v>
      </c>
      <c r="G1081" s="1" t="s">
        <v>22661</v>
      </c>
      <c r="H1081" s="1" t="s">
        <v>23403</v>
      </c>
      <c r="I1081" s="1" t="s">
        <v>10848</v>
      </c>
      <c r="J1081" s="1"/>
      <c r="K1081" s="1" t="s">
        <v>26718</v>
      </c>
      <c r="L1081" s="1" t="s">
        <v>1079</v>
      </c>
      <c r="M1081" s="1" t="s">
        <v>12512</v>
      </c>
      <c r="N1081" s="1" t="s">
        <v>13105</v>
      </c>
      <c r="O1081" s="1" t="s">
        <v>1079</v>
      </c>
      <c r="P1081" s="1" t="s">
        <v>26749</v>
      </c>
      <c r="Q1081" s="1" t="s">
        <v>27427</v>
      </c>
      <c r="R1081" s="1" t="s">
        <v>14076</v>
      </c>
      <c r="S1081" s="1" t="s">
        <v>1079</v>
      </c>
      <c r="T1081" s="1"/>
      <c r="U1081" s="1"/>
      <c r="V1081" s="1" t="s">
        <v>14088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14955</v>
      </c>
      <c r="F1082" s="1" t="s">
        <v>14955</v>
      </c>
      <c r="G1082" s="1" t="s">
        <v>17189</v>
      </c>
      <c r="H1082" s="1" t="s">
        <v>18237</v>
      </c>
      <c r="I1082" s="1" t="s">
        <v>10849</v>
      </c>
      <c r="J1082" s="1"/>
      <c r="K1082" s="1" t="s">
        <v>26718</v>
      </c>
      <c r="L1082" s="1" t="s">
        <v>1080</v>
      </c>
      <c r="M1082" s="1" t="s">
        <v>12513</v>
      </c>
      <c r="N1082" s="1" t="s">
        <v>13105</v>
      </c>
      <c r="O1082" s="1" t="s">
        <v>1080</v>
      </c>
      <c r="P1082" s="1" t="s">
        <v>26749</v>
      </c>
      <c r="Q1082" s="1" t="s">
        <v>27428</v>
      </c>
      <c r="R1082" s="1" t="s">
        <v>14076</v>
      </c>
      <c r="S1082" s="1" t="s">
        <v>1080</v>
      </c>
      <c r="T1082" s="1"/>
      <c r="U1082" s="1"/>
      <c r="V1082" s="1" t="s">
        <v>14088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7709</v>
      </c>
      <c r="H1083" s="1" t="s">
        <v>9233</v>
      </c>
      <c r="I1083" s="1" t="s">
        <v>10850</v>
      </c>
      <c r="J1083" s="1"/>
      <c r="K1083" s="1" t="s">
        <v>26718</v>
      </c>
      <c r="L1083" s="1" t="s">
        <v>1081</v>
      </c>
      <c r="M1083" s="1" t="s">
        <v>12514</v>
      </c>
      <c r="N1083" s="1" t="s">
        <v>13105</v>
      </c>
      <c r="O1083" s="1" t="s">
        <v>1081</v>
      </c>
      <c r="P1083" s="1" t="s">
        <v>26749</v>
      </c>
      <c r="Q1083" s="1" t="s">
        <v>27429</v>
      </c>
      <c r="R1083" s="1" t="s">
        <v>14076</v>
      </c>
      <c r="S1083" s="1" t="s">
        <v>1081</v>
      </c>
      <c r="T1083" s="1"/>
      <c r="U1083" s="1"/>
      <c r="V1083" s="1" t="s">
        <v>14088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7710</v>
      </c>
      <c r="H1084" s="1" t="s">
        <v>9234</v>
      </c>
      <c r="I1084" s="1" t="s">
        <v>10851</v>
      </c>
      <c r="J1084" s="1"/>
      <c r="K1084" s="1" t="s">
        <v>26718</v>
      </c>
      <c r="L1084" s="1" t="s">
        <v>1082</v>
      </c>
      <c r="M1084" s="1" t="s">
        <v>12515</v>
      </c>
      <c r="N1084" s="1" t="s">
        <v>13105</v>
      </c>
      <c r="O1084" s="1" t="s">
        <v>1082</v>
      </c>
      <c r="P1084" s="1" t="s">
        <v>26749</v>
      </c>
      <c r="Q1084" s="1" t="s">
        <v>27430</v>
      </c>
      <c r="R1084" s="1" t="s">
        <v>14076</v>
      </c>
      <c r="S1084" s="1" t="s">
        <v>1082</v>
      </c>
      <c r="T1084" s="1"/>
      <c r="U1084" s="1"/>
      <c r="V1084" s="1" t="s">
        <v>14088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24890</v>
      </c>
      <c r="F1085" s="1" t="s">
        <v>25473</v>
      </c>
      <c r="G1085" s="1" t="s">
        <v>24890</v>
      </c>
      <c r="H1085" s="1" t="s">
        <v>26593</v>
      </c>
      <c r="I1085" s="1" t="s">
        <v>10852</v>
      </c>
      <c r="J1085" s="1"/>
      <c r="K1085" s="1" t="s">
        <v>26718</v>
      </c>
      <c r="L1085" s="1" t="s">
        <v>1083</v>
      </c>
      <c r="M1085" s="1" t="s">
        <v>12516</v>
      </c>
      <c r="N1085" s="1" t="s">
        <v>13105</v>
      </c>
      <c r="O1085" s="1" t="s">
        <v>1083</v>
      </c>
      <c r="P1085" s="1" t="s">
        <v>26749</v>
      </c>
      <c r="Q1085" s="1" t="s">
        <v>27431</v>
      </c>
      <c r="R1085" s="1" t="s">
        <v>14076</v>
      </c>
      <c r="S1085" s="1" t="s">
        <v>1083</v>
      </c>
      <c r="T1085" s="1"/>
      <c r="U1085" s="1"/>
      <c r="V1085" s="1" t="s">
        <v>14088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7711</v>
      </c>
      <c r="H1086" s="1" t="s">
        <v>9236</v>
      </c>
      <c r="I1086" s="1" t="s">
        <v>10853</v>
      </c>
      <c r="J1086" s="1"/>
      <c r="K1086" s="1" t="s">
        <v>26718</v>
      </c>
      <c r="L1086" s="1" t="s">
        <v>1084</v>
      </c>
      <c r="M1086" s="1" t="s">
        <v>12517</v>
      </c>
      <c r="N1086" s="1" t="s">
        <v>13105</v>
      </c>
      <c r="O1086" s="1" t="s">
        <v>1084</v>
      </c>
      <c r="P1086" s="1" t="s">
        <v>26749</v>
      </c>
      <c r="Q1086" s="1" t="s">
        <v>27432</v>
      </c>
      <c r="R1086" s="1" t="s">
        <v>14076</v>
      </c>
      <c r="S1086" s="1" t="s">
        <v>1084</v>
      </c>
      <c r="T1086" s="1"/>
      <c r="U1086" s="1"/>
      <c r="V1086" s="1" t="s">
        <v>14088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21078</v>
      </c>
      <c r="F1087" s="1" t="s">
        <v>21870</v>
      </c>
      <c r="G1087" s="1" t="s">
        <v>22664</v>
      </c>
      <c r="H1087" s="1" t="s">
        <v>23406</v>
      </c>
      <c r="I1087" s="1" t="s">
        <v>10854</v>
      </c>
      <c r="J1087" s="1"/>
      <c r="K1087" s="1" t="s">
        <v>26718</v>
      </c>
      <c r="L1087" s="1" t="s">
        <v>1085</v>
      </c>
      <c r="M1087" s="1" t="s">
        <v>12518</v>
      </c>
      <c r="N1087" s="1" t="s">
        <v>13105</v>
      </c>
      <c r="O1087" s="1" t="s">
        <v>1085</v>
      </c>
      <c r="P1087" s="1" t="s">
        <v>26749</v>
      </c>
      <c r="Q1087" s="1" t="s">
        <v>27433</v>
      </c>
      <c r="R1087" s="1" t="s">
        <v>14076</v>
      </c>
      <c r="S1087" s="1" t="s">
        <v>1085</v>
      </c>
      <c r="T1087" s="1"/>
      <c r="U1087" s="1"/>
      <c r="V1087" s="1" t="s">
        <v>14088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24891</v>
      </c>
      <c r="F1088" s="1" t="s">
        <v>25474</v>
      </c>
      <c r="G1088" s="1" t="s">
        <v>26053</v>
      </c>
      <c r="H1088" s="1" t="s">
        <v>26594</v>
      </c>
      <c r="I1088" s="1" t="s">
        <v>10855</v>
      </c>
      <c r="J1088" s="1"/>
      <c r="K1088" s="1" t="s">
        <v>26718</v>
      </c>
      <c r="L1088" s="1" t="s">
        <v>1086</v>
      </c>
      <c r="M1088" s="1" t="s">
        <v>12519</v>
      </c>
      <c r="N1088" s="1" t="s">
        <v>13105</v>
      </c>
      <c r="O1088" s="1" t="s">
        <v>1086</v>
      </c>
      <c r="P1088" s="1" t="s">
        <v>26749</v>
      </c>
      <c r="Q1088" s="1" t="s">
        <v>27434</v>
      </c>
      <c r="R1088" s="1" t="s">
        <v>14076</v>
      </c>
      <c r="S1088" s="1" t="s">
        <v>1086</v>
      </c>
      <c r="T1088" s="1"/>
      <c r="U1088" s="1"/>
      <c r="V1088" s="1" t="s">
        <v>14088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24892</v>
      </c>
      <c r="F1089" s="1" t="s">
        <v>25475</v>
      </c>
      <c r="G1089" s="1" t="s">
        <v>24892</v>
      </c>
      <c r="H1089" s="1" t="s">
        <v>26595</v>
      </c>
      <c r="I1089" s="1" t="s">
        <v>10856</v>
      </c>
      <c r="J1089" s="1"/>
      <c r="K1089" s="1" t="s">
        <v>26718</v>
      </c>
      <c r="L1089" s="1" t="s">
        <v>1087</v>
      </c>
      <c r="M1089" s="1" t="s">
        <v>12520</v>
      </c>
      <c r="N1089" s="1" t="s">
        <v>13105</v>
      </c>
      <c r="O1089" s="1" t="s">
        <v>1087</v>
      </c>
      <c r="P1089" s="1" t="s">
        <v>26749</v>
      </c>
      <c r="Q1089" s="1" t="s">
        <v>27435</v>
      </c>
      <c r="R1089" s="1" t="s">
        <v>14076</v>
      </c>
      <c r="S1089" s="1" t="s">
        <v>1087</v>
      </c>
      <c r="T1089" s="1"/>
      <c r="U1089" s="1"/>
      <c r="V1089" s="1" t="s">
        <v>14088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14960</v>
      </c>
      <c r="F1090" s="1" t="s">
        <v>16082</v>
      </c>
      <c r="G1090" s="1" t="s">
        <v>17193</v>
      </c>
      <c r="H1090" s="1" t="s">
        <v>18242</v>
      </c>
      <c r="I1090" s="1" t="s">
        <v>10857</v>
      </c>
      <c r="J1090" s="1"/>
      <c r="K1090" s="1" t="s">
        <v>26718</v>
      </c>
      <c r="L1090" s="1" t="s">
        <v>1088</v>
      </c>
      <c r="M1090" s="1" t="s">
        <v>12521</v>
      </c>
      <c r="N1090" s="1" t="s">
        <v>13105</v>
      </c>
      <c r="O1090" s="1" t="s">
        <v>1088</v>
      </c>
      <c r="P1090" s="1" t="s">
        <v>26749</v>
      </c>
      <c r="Q1090" s="1" t="s">
        <v>27436</v>
      </c>
      <c r="R1090" s="1" t="s">
        <v>14076</v>
      </c>
      <c r="S1090" s="1" t="s">
        <v>1088</v>
      </c>
      <c r="T1090" s="1"/>
      <c r="U1090" s="1"/>
      <c r="V1090" s="1" t="s">
        <v>14088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24893</v>
      </c>
      <c r="F1091" s="1" t="s">
        <v>25476</v>
      </c>
      <c r="G1091" s="1" t="s">
        <v>26054</v>
      </c>
      <c r="H1091" s="1" t="s">
        <v>26596</v>
      </c>
      <c r="I1091" s="1" t="s">
        <v>10858</v>
      </c>
      <c r="J1091" s="1"/>
      <c r="K1091" s="1" t="s">
        <v>26718</v>
      </c>
      <c r="L1091" s="1" t="s">
        <v>1089</v>
      </c>
      <c r="M1091" s="1" t="s">
        <v>12522</v>
      </c>
      <c r="N1091" s="1" t="s">
        <v>13105</v>
      </c>
      <c r="O1091" s="1" t="s">
        <v>1089</v>
      </c>
      <c r="P1091" s="1" t="s">
        <v>26749</v>
      </c>
      <c r="Q1091" s="1" t="s">
        <v>27437</v>
      </c>
      <c r="R1091" s="1" t="s">
        <v>14076</v>
      </c>
      <c r="S1091" s="1" t="s">
        <v>1089</v>
      </c>
      <c r="T1091" s="1"/>
      <c r="U1091" s="1"/>
      <c r="V1091" s="1" t="s">
        <v>14088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14961</v>
      </c>
      <c r="F1092" s="1" t="s">
        <v>16083</v>
      </c>
      <c r="G1092" s="1" t="s">
        <v>17194</v>
      </c>
      <c r="H1092" s="1" t="s">
        <v>18243</v>
      </c>
      <c r="I1092" s="1" t="s">
        <v>10859</v>
      </c>
      <c r="J1092" s="1"/>
      <c r="K1092" s="1" t="s">
        <v>26718</v>
      </c>
      <c r="L1092" s="1" t="s">
        <v>1090</v>
      </c>
      <c r="M1092" s="1" t="s">
        <v>12523</v>
      </c>
      <c r="N1092" s="1" t="s">
        <v>13105</v>
      </c>
      <c r="O1092" s="1" t="s">
        <v>1090</v>
      </c>
      <c r="P1092" s="1" t="s">
        <v>26749</v>
      </c>
      <c r="Q1092" s="1" t="s">
        <v>27438</v>
      </c>
      <c r="R1092" s="1" t="s">
        <v>14076</v>
      </c>
      <c r="S1092" s="1" t="s">
        <v>1090</v>
      </c>
      <c r="T1092" s="1"/>
      <c r="U1092" s="1"/>
      <c r="V1092" s="1" t="s">
        <v>14088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7717</v>
      </c>
      <c r="H1093" s="1" t="s">
        <v>9243</v>
      </c>
      <c r="I1093" s="1" t="s">
        <v>10860</v>
      </c>
      <c r="J1093" s="1"/>
      <c r="K1093" s="1" t="s">
        <v>26718</v>
      </c>
      <c r="L1093" s="1" t="s">
        <v>1091</v>
      </c>
      <c r="M1093" s="1" t="s">
        <v>12524</v>
      </c>
      <c r="N1093" s="1" t="s">
        <v>13105</v>
      </c>
      <c r="O1093" s="1" t="s">
        <v>1091</v>
      </c>
      <c r="P1093" s="1" t="s">
        <v>26749</v>
      </c>
      <c r="Q1093" s="1" t="s">
        <v>27439</v>
      </c>
      <c r="R1093" s="1" t="s">
        <v>14076</v>
      </c>
      <c r="S1093" s="1" t="s">
        <v>1091</v>
      </c>
      <c r="T1093" s="1"/>
      <c r="U1093" s="1"/>
      <c r="V1093" s="1" t="s">
        <v>14088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24894</v>
      </c>
      <c r="F1094" s="1" t="s">
        <v>25477</v>
      </c>
      <c r="G1094" s="1" t="s">
        <v>26055</v>
      </c>
      <c r="H1094" s="1" t="s">
        <v>26597</v>
      </c>
      <c r="I1094" s="1" t="s">
        <v>10861</v>
      </c>
      <c r="J1094" s="1"/>
      <c r="K1094" s="1" t="s">
        <v>26718</v>
      </c>
      <c r="L1094" s="1" t="s">
        <v>1092</v>
      </c>
      <c r="M1094" s="1" t="s">
        <v>12525</v>
      </c>
      <c r="N1094" s="1" t="s">
        <v>13105</v>
      </c>
      <c r="O1094" s="1" t="s">
        <v>1092</v>
      </c>
      <c r="P1094" s="1" t="s">
        <v>26749</v>
      </c>
      <c r="Q1094" s="1" t="s">
        <v>27440</v>
      </c>
      <c r="R1094" s="1" t="s">
        <v>14076</v>
      </c>
      <c r="S1094" s="1" t="s">
        <v>1092</v>
      </c>
      <c r="T1094" s="1"/>
      <c r="U1094" s="1"/>
      <c r="V1094" s="1" t="s">
        <v>14088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7719</v>
      </c>
      <c r="H1095" s="1" t="s">
        <v>9245</v>
      </c>
      <c r="I1095" s="1" t="s">
        <v>10862</v>
      </c>
      <c r="J1095" s="1"/>
      <c r="K1095" s="1" t="s">
        <v>26718</v>
      </c>
      <c r="L1095" s="1" t="s">
        <v>1093</v>
      </c>
      <c r="M1095" s="1" t="s">
        <v>12526</v>
      </c>
      <c r="N1095" s="1" t="s">
        <v>13105</v>
      </c>
      <c r="O1095" s="1" t="s">
        <v>1093</v>
      </c>
      <c r="P1095" s="1" t="s">
        <v>26749</v>
      </c>
      <c r="Q1095" s="1" t="s">
        <v>27441</v>
      </c>
      <c r="R1095" s="1" t="s">
        <v>14076</v>
      </c>
      <c r="S1095" s="1" t="s">
        <v>1093</v>
      </c>
      <c r="T1095" s="1"/>
      <c r="U1095" s="1"/>
      <c r="V1095" s="1" t="s">
        <v>14088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7720</v>
      </c>
      <c r="H1096" s="1" t="s">
        <v>9245</v>
      </c>
      <c r="I1096" s="1" t="s">
        <v>10863</v>
      </c>
      <c r="J1096" s="1"/>
      <c r="K1096" s="1" t="s">
        <v>26718</v>
      </c>
      <c r="L1096" s="1" t="s">
        <v>1094</v>
      </c>
      <c r="M1096" s="1" t="s">
        <v>12527</v>
      </c>
      <c r="N1096" s="1" t="s">
        <v>13105</v>
      </c>
      <c r="O1096" s="1" t="s">
        <v>1094</v>
      </c>
      <c r="P1096" s="1" t="s">
        <v>26749</v>
      </c>
      <c r="Q1096" s="1" t="s">
        <v>27441</v>
      </c>
      <c r="R1096" s="1" t="s">
        <v>14076</v>
      </c>
      <c r="S1096" s="1" t="s">
        <v>1094</v>
      </c>
      <c r="T1096" s="1"/>
      <c r="U1096" s="1"/>
      <c r="V1096" s="1" t="s">
        <v>14088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24895</v>
      </c>
      <c r="F1097" s="1" t="s">
        <v>25478</v>
      </c>
      <c r="G1097" s="1" t="s">
        <v>26056</v>
      </c>
      <c r="H1097" s="1" t="s">
        <v>26598</v>
      </c>
      <c r="I1097" s="1" t="s">
        <v>10864</v>
      </c>
      <c r="J1097" s="1"/>
      <c r="K1097" s="1" t="s">
        <v>26718</v>
      </c>
      <c r="L1097" s="1" t="s">
        <v>1095</v>
      </c>
      <c r="M1097" s="1" t="s">
        <v>12528</v>
      </c>
      <c r="N1097" s="1" t="s">
        <v>13105</v>
      </c>
      <c r="O1097" s="1" t="s">
        <v>1095</v>
      </c>
      <c r="P1097" s="1" t="s">
        <v>26749</v>
      </c>
      <c r="Q1097" s="1" t="s">
        <v>27442</v>
      </c>
      <c r="R1097" s="1" t="s">
        <v>14076</v>
      </c>
      <c r="S1097" s="1" t="s">
        <v>1095</v>
      </c>
      <c r="T1097" s="1"/>
      <c r="U1097" s="1"/>
      <c r="V1097" s="1" t="s">
        <v>14088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6112</v>
      </c>
      <c r="G1098" s="1" t="s">
        <v>7722</v>
      </c>
      <c r="H1098" s="1" t="s">
        <v>9247</v>
      </c>
      <c r="I1098" s="1" t="s">
        <v>10865</v>
      </c>
      <c r="J1098" s="1"/>
      <c r="K1098" s="1" t="s">
        <v>26718</v>
      </c>
      <c r="L1098" s="1" t="s">
        <v>1096</v>
      </c>
      <c r="M1098" s="1" t="s">
        <v>12529</v>
      </c>
      <c r="N1098" s="1" t="s">
        <v>13105</v>
      </c>
      <c r="O1098" s="1" t="s">
        <v>1096</v>
      </c>
      <c r="P1098" s="1" t="s">
        <v>26749</v>
      </c>
      <c r="Q1098" s="1" t="s">
        <v>27443</v>
      </c>
      <c r="R1098" s="1" t="s">
        <v>14076</v>
      </c>
      <c r="S1098" s="1" t="s">
        <v>1096</v>
      </c>
      <c r="T1098" s="1"/>
      <c r="U1098" s="1"/>
      <c r="V1098" s="1" t="s">
        <v>14088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7723</v>
      </c>
      <c r="H1099" s="1" t="s">
        <v>9248</v>
      </c>
      <c r="I1099" s="1" t="s">
        <v>10866</v>
      </c>
      <c r="J1099" s="1"/>
      <c r="K1099" s="1" t="s">
        <v>26718</v>
      </c>
      <c r="L1099" s="1" t="s">
        <v>1097</v>
      </c>
      <c r="M1099" s="1" t="s">
        <v>12530</v>
      </c>
      <c r="N1099" s="1" t="s">
        <v>13105</v>
      </c>
      <c r="O1099" s="1" t="s">
        <v>1097</v>
      </c>
      <c r="P1099" s="1" t="s">
        <v>26749</v>
      </c>
      <c r="Q1099" s="1" t="s">
        <v>27444</v>
      </c>
      <c r="R1099" s="1" t="s">
        <v>14076</v>
      </c>
      <c r="S1099" s="1" t="s">
        <v>1097</v>
      </c>
      <c r="T1099" s="1"/>
      <c r="U1099" s="1"/>
      <c r="V1099" s="1" t="s">
        <v>14088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14964</v>
      </c>
      <c r="F1100" s="1" t="s">
        <v>16086</v>
      </c>
      <c r="G1100" s="1" t="s">
        <v>17197</v>
      </c>
      <c r="H1100" s="1" t="s">
        <v>18246</v>
      </c>
      <c r="I1100" s="1" t="s">
        <v>10867</v>
      </c>
      <c r="J1100" s="1"/>
      <c r="K1100" s="1" t="s">
        <v>26718</v>
      </c>
      <c r="L1100" s="1" t="s">
        <v>1098</v>
      </c>
      <c r="M1100" s="1" t="s">
        <v>12531</v>
      </c>
      <c r="N1100" s="1" t="s">
        <v>13105</v>
      </c>
      <c r="O1100" s="1" t="s">
        <v>1098</v>
      </c>
      <c r="P1100" s="1" t="s">
        <v>26749</v>
      </c>
      <c r="Q1100" s="1" t="s">
        <v>27445</v>
      </c>
      <c r="R1100" s="1" t="s">
        <v>14076</v>
      </c>
      <c r="S1100" s="1" t="s">
        <v>1098</v>
      </c>
      <c r="T1100" s="1"/>
      <c r="U1100" s="1"/>
      <c r="V1100" s="1" t="s">
        <v>14088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24896</v>
      </c>
      <c r="F1101" s="1" t="s">
        <v>25479</v>
      </c>
      <c r="G1101" s="1" t="s">
        <v>26057</v>
      </c>
      <c r="H1101" s="1" t="s">
        <v>26599</v>
      </c>
      <c r="I1101" s="1" t="s">
        <v>10868</v>
      </c>
      <c r="J1101" s="1"/>
      <c r="K1101" s="1" t="s">
        <v>26718</v>
      </c>
      <c r="L1101" s="1" t="s">
        <v>1099</v>
      </c>
      <c r="M1101" s="1" t="s">
        <v>12532</v>
      </c>
      <c r="N1101" s="1" t="s">
        <v>13105</v>
      </c>
      <c r="O1101" s="1" t="s">
        <v>1099</v>
      </c>
      <c r="P1101" s="1" t="s">
        <v>26749</v>
      </c>
      <c r="Q1101" s="1" t="s">
        <v>27446</v>
      </c>
      <c r="R1101" s="1" t="s">
        <v>14076</v>
      </c>
      <c r="S1101" s="1" t="s">
        <v>1099</v>
      </c>
      <c r="T1101" s="1"/>
      <c r="U1101" s="1"/>
      <c r="V1101" s="1" t="s">
        <v>14088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24897</v>
      </c>
      <c r="F1102" s="1" t="s">
        <v>25480</v>
      </c>
      <c r="G1102" s="1" t="s">
        <v>26058</v>
      </c>
      <c r="H1102" s="1" t="s">
        <v>26600</v>
      </c>
      <c r="I1102" s="1" t="s">
        <v>10869</v>
      </c>
      <c r="J1102" s="1"/>
      <c r="K1102" s="1" t="s">
        <v>26718</v>
      </c>
      <c r="L1102" s="1" t="s">
        <v>1100</v>
      </c>
      <c r="M1102" s="1" t="s">
        <v>12533</v>
      </c>
      <c r="N1102" s="1" t="s">
        <v>13105</v>
      </c>
      <c r="O1102" s="1" t="s">
        <v>1100</v>
      </c>
      <c r="P1102" s="1" t="s">
        <v>26749</v>
      </c>
      <c r="Q1102" s="1" t="s">
        <v>27447</v>
      </c>
      <c r="R1102" s="1" t="s">
        <v>14076</v>
      </c>
      <c r="S1102" s="1" t="s">
        <v>1100</v>
      </c>
      <c r="T1102" s="1"/>
      <c r="U1102" s="1"/>
      <c r="V1102" s="1" t="s">
        <v>14088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21086</v>
      </c>
      <c r="F1103" s="1" t="s">
        <v>21878</v>
      </c>
      <c r="G1103" s="1" t="s">
        <v>22671</v>
      </c>
      <c r="H1103" s="1" t="s">
        <v>23413</v>
      </c>
      <c r="I1103" s="1" t="s">
        <v>10870</v>
      </c>
      <c r="J1103" s="1"/>
      <c r="K1103" s="1" t="s">
        <v>26718</v>
      </c>
      <c r="L1103" s="1" t="s">
        <v>1101</v>
      </c>
      <c r="M1103" s="1" t="s">
        <v>12534</v>
      </c>
      <c r="N1103" s="1" t="s">
        <v>13105</v>
      </c>
      <c r="O1103" s="1" t="s">
        <v>1101</v>
      </c>
      <c r="P1103" s="1" t="s">
        <v>26749</v>
      </c>
      <c r="Q1103" s="1" t="s">
        <v>27448</v>
      </c>
      <c r="R1103" s="1" t="s">
        <v>14076</v>
      </c>
      <c r="S1103" s="1" t="s">
        <v>1101</v>
      </c>
      <c r="T1103" s="1"/>
      <c r="U1103" s="1"/>
      <c r="V1103" s="1" t="s">
        <v>14088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24898</v>
      </c>
      <c r="F1104" s="1" t="s">
        <v>25481</v>
      </c>
      <c r="G1104" s="1" t="s">
        <v>26059</v>
      </c>
      <c r="H1104" s="1" t="s">
        <v>26601</v>
      </c>
      <c r="I1104" s="1" t="s">
        <v>10871</v>
      </c>
      <c r="J1104" s="1"/>
      <c r="K1104" s="1" t="s">
        <v>26718</v>
      </c>
      <c r="L1104" s="1" t="s">
        <v>1102</v>
      </c>
      <c r="M1104" s="1" t="s">
        <v>12535</v>
      </c>
      <c r="N1104" s="1" t="s">
        <v>13105</v>
      </c>
      <c r="O1104" s="1" t="s">
        <v>1102</v>
      </c>
      <c r="P1104" s="1" t="s">
        <v>26749</v>
      </c>
      <c r="Q1104" s="1" t="s">
        <v>27449</v>
      </c>
      <c r="R1104" s="1" t="s">
        <v>14076</v>
      </c>
      <c r="S1104" s="1" t="s">
        <v>1102</v>
      </c>
      <c r="T1104" s="1"/>
      <c r="U1104" s="1"/>
      <c r="V1104" s="1" t="s">
        <v>14088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14966</v>
      </c>
      <c r="F1105" s="1" t="s">
        <v>16088</v>
      </c>
      <c r="G1105" s="1" t="s">
        <v>17199</v>
      </c>
      <c r="H1105" s="1" t="s">
        <v>18248</v>
      </c>
      <c r="I1105" s="1" t="s">
        <v>10872</v>
      </c>
      <c r="J1105" s="1"/>
      <c r="K1105" s="1" t="s">
        <v>26718</v>
      </c>
      <c r="L1105" s="1" t="s">
        <v>1103</v>
      </c>
      <c r="M1105" s="1" t="s">
        <v>12536</v>
      </c>
      <c r="N1105" s="1" t="s">
        <v>13105</v>
      </c>
      <c r="O1105" s="1" t="s">
        <v>1103</v>
      </c>
      <c r="P1105" s="1" t="s">
        <v>26749</v>
      </c>
      <c r="Q1105" s="1" t="s">
        <v>27450</v>
      </c>
      <c r="R1105" s="1" t="s">
        <v>14076</v>
      </c>
      <c r="S1105" s="1" t="s">
        <v>1103</v>
      </c>
      <c r="T1105" s="1"/>
      <c r="U1105" s="1"/>
      <c r="V1105" s="1" t="s">
        <v>14088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6120</v>
      </c>
      <c r="G1106" s="1" t="s">
        <v>7730</v>
      </c>
      <c r="H1106" s="1" t="s">
        <v>9255</v>
      </c>
      <c r="I1106" s="1" t="s">
        <v>10873</v>
      </c>
      <c r="J1106" s="1"/>
      <c r="K1106" s="1" t="s">
        <v>26718</v>
      </c>
      <c r="L1106" s="1" t="s">
        <v>1104</v>
      </c>
      <c r="M1106" s="1" t="s">
        <v>12537</v>
      </c>
      <c r="N1106" s="1" t="s">
        <v>13105</v>
      </c>
      <c r="O1106" s="1" t="s">
        <v>1104</v>
      </c>
      <c r="P1106" s="1" t="s">
        <v>26749</v>
      </c>
      <c r="Q1106" s="1" t="s">
        <v>27451</v>
      </c>
      <c r="R1106" s="1" t="s">
        <v>14076</v>
      </c>
      <c r="S1106" s="1" t="s">
        <v>1104</v>
      </c>
      <c r="T1106" s="1"/>
      <c r="U1106" s="1"/>
      <c r="V1106" s="1" t="s">
        <v>14088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14967</v>
      </c>
      <c r="F1107" s="1" t="s">
        <v>16089</v>
      </c>
      <c r="G1107" s="1" t="s">
        <v>17200</v>
      </c>
      <c r="H1107" s="1" t="s">
        <v>18249</v>
      </c>
      <c r="I1107" s="1" t="s">
        <v>10874</v>
      </c>
      <c r="J1107" s="1"/>
      <c r="K1107" s="1" t="s">
        <v>26718</v>
      </c>
      <c r="L1107" s="1" t="s">
        <v>1105</v>
      </c>
      <c r="M1107" s="1" t="s">
        <v>12538</v>
      </c>
      <c r="N1107" s="1" t="s">
        <v>13105</v>
      </c>
      <c r="O1107" s="1" t="s">
        <v>1105</v>
      </c>
      <c r="P1107" s="1" t="s">
        <v>26749</v>
      </c>
      <c r="Q1107" s="1" t="s">
        <v>27452</v>
      </c>
      <c r="R1107" s="1" t="s">
        <v>14076</v>
      </c>
      <c r="S1107" s="1" t="s">
        <v>1105</v>
      </c>
      <c r="T1107" s="1"/>
      <c r="U1107" s="1"/>
      <c r="V1107" s="1" t="s">
        <v>14088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24899</v>
      </c>
      <c r="F1108" s="1" t="s">
        <v>25482</v>
      </c>
      <c r="G1108" s="1" t="s">
        <v>26060</v>
      </c>
      <c r="H1108" s="1" t="s">
        <v>26602</v>
      </c>
      <c r="I1108" s="1" t="s">
        <v>10875</v>
      </c>
      <c r="J1108" s="1"/>
      <c r="K1108" s="1" t="s">
        <v>26718</v>
      </c>
      <c r="L1108" s="1" t="s">
        <v>1106</v>
      </c>
      <c r="M1108" s="1" t="s">
        <v>12539</v>
      </c>
      <c r="N1108" s="1" t="s">
        <v>13105</v>
      </c>
      <c r="O1108" s="1" t="s">
        <v>1106</v>
      </c>
      <c r="P1108" s="1" t="s">
        <v>26749</v>
      </c>
      <c r="Q1108" s="1" t="s">
        <v>27453</v>
      </c>
      <c r="R1108" s="1" t="s">
        <v>14076</v>
      </c>
      <c r="S1108" s="1" t="s">
        <v>1106</v>
      </c>
      <c r="T1108" s="1"/>
      <c r="U1108" s="1"/>
      <c r="V1108" s="1" t="s">
        <v>14088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21090</v>
      </c>
      <c r="F1109" s="1" t="s">
        <v>21882</v>
      </c>
      <c r="G1109" s="1" t="s">
        <v>22675</v>
      </c>
      <c r="H1109" s="1" t="s">
        <v>23417</v>
      </c>
      <c r="I1109" s="1" t="s">
        <v>10876</v>
      </c>
      <c r="J1109" s="1"/>
      <c r="K1109" s="1" t="s">
        <v>26718</v>
      </c>
      <c r="L1109" s="1" t="s">
        <v>1107</v>
      </c>
      <c r="M1109" s="1" t="s">
        <v>12540</v>
      </c>
      <c r="N1109" s="1" t="s">
        <v>13105</v>
      </c>
      <c r="O1109" s="1" t="s">
        <v>1107</v>
      </c>
      <c r="P1109" s="1" t="s">
        <v>26749</v>
      </c>
      <c r="Q1109" s="1" t="s">
        <v>27454</v>
      </c>
      <c r="R1109" s="1" t="s">
        <v>14076</v>
      </c>
      <c r="S1109" s="1" t="s">
        <v>1107</v>
      </c>
      <c r="T1109" s="1"/>
      <c r="U1109" s="1"/>
      <c r="V1109" s="1" t="s">
        <v>14088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14969</v>
      </c>
      <c r="F1110" s="1" t="s">
        <v>16091</v>
      </c>
      <c r="G1110" s="1" t="s">
        <v>17202</v>
      </c>
      <c r="H1110" s="1" t="s">
        <v>18251</v>
      </c>
      <c r="I1110" s="1" t="s">
        <v>10877</v>
      </c>
      <c r="J1110" s="1"/>
      <c r="K1110" s="1" t="s">
        <v>26718</v>
      </c>
      <c r="L1110" s="1" t="s">
        <v>1108</v>
      </c>
      <c r="M1110" s="1" t="s">
        <v>12541</v>
      </c>
      <c r="N1110" s="1" t="s">
        <v>13105</v>
      </c>
      <c r="O1110" s="1" t="s">
        <v>1108</v>
      </c>
      <c r="P1110" s="1" t="s">
        <v>26749</v>
      </c>
      <c r="Q1110" s="1" t="s">
        <v>27455</v>
      </c>
      <c r="R1110" s="1" t="s">
        <v>14076</v>
      </c>
      <c r="S1110" s="1" t="s">
        <v>1108</v>
      </c>
      <c r="T1110" s="1"/>
      <c r="U1110" s="1"/>
      <c r="V1110" s="1" t="s">
        <v>14088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24900</v>
      </c>
      <c r="F1111" s="1" t="s">
        <v>25483</v>
      </c>
      <c r="G1111" s="1" t="s">
        <v>26061</v>
      </c>
      <c r="H1111" s="1" t="s">
        <v>26603</v>
      </c>
      <c r="I1111" s="1" t="s">
        <v>10878</v>
      </c>
      <c r="J1111" s="1"/>
      <c r="K1111" s="1" t="s">
        <v>26718</v>
      </c>
      <c r="L1111" s="1" t="s">
        <v>1109</v>
      </c>
      <c r="M1111" s="1" t="s">
        <v>12542</v>
      </c>
      <c r="N1111" s="1" t="s">
        <v>13105</v>
      </c>
      <c r="O1111" s="1" t="s">
        <v>1109</v>
      </c>
      <c r="P1111" s="1" t="s">
        <v>26749</v>
      </c>
      <c r="Q1111" s="1" t="s">
        <v>27456</v>
      </c>
      <c r="R1111" s="1" t="s">
        <v>14076</v>
      </c>
      <c r="S1111" s="1" t="s">
        <v>1109</v>
      </c>
      <c r="T1111" s="1"/>
      <c r="U1111" s="1"/>
      <c r="V1111" s="1" t="s">
        <v>14088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14971</v>
      </c>
      <c r="F1112" s="1" t="s">
        <v>14971</v>
      </c>
      <c r="G1112" s="1" t="s">
        <v>17204</v>
      </c>
      <c r="H1112" s="1" t="s">
        <v>18242</v>
      </c>
      <c r="I1112" s="1" t="s">
        <v>10879</v>
      </c>
      <c r="J1112" s="1"/>
      <c r="K1112" s="1" t="s">
        <v>26718</v>
      </c>
      <c r="L1112" s="1" t="s">
        <v>1110</v>
      </c>
      <c r="M1112" s="1" t="s">
        <v>12543</v>
      </c>
      <c r="N1112" s="1" t="s">
        <v>13105</v>
      </c>
      <c r="O1112" s="1" t="s">
        <v>1110</v>
      </c>
      <c r="P1112" s="1" t="s">
        <v>26749</v>
      </c>
      <c r="Q1112" s="1" t="s">
        <v>27436</v>
      </c>
      <c r="R1112" s="1" t="s">
        <v>14076</v>
      </c>
      <c r="S1112" s="1" t="s">
        <v>1110</v>
      </c>
      <c r="T1112" s="1"/>
      <c r="U1112" s="1"/>
      <c r="V1112" s="1" t="s">
        <v>14088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24901</v>
      </c>
      <c r="F1113" s="1" t="s">
        <v>25484</v>
      </c>
      <c r="G1113" s="1" t="s">
        <v>26062</v>
      </c>
      <c r="H1113" s="1" t="s">
        <v>26604</v>
      </c>
      <c r="I1113" s="1" t="s">
        <v>10880</v>
      </c>
      <c r="J1113" s="1"/>
      <c r="K1113" s="1" t="s">
        <v>26718</v>
      </c>
      <c r="L1113" s="1" t="s">
        <v>1111</v>
      </c>
      <c r="M1113" s="1" t="s">
        <v>12544</v>
      </c>
      <c r="N1113" s="1" t="s">
        <v>13105</v>
      </c>
      <c r="O1113" s="1" t="s">
        <v>1111</v>
      </c>
      <c r="P1113" s="1" t="s">
        <v>26749</v>
      </c>
      <c r="Q1113" s="1" t="s">
        <v>27457</v>
      </c>
      <c r="R1113" s="1" t="s">
        <v>14076</v>
      </c>
      <c r="S1113" s="1" t="s">
        <v>1111</v>
      </c>
      <c r="T1113" s="1"/>
      <c r="U1113" s="1"/>
      <c r="V1113" s="1" t="s">
        <v>14088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24902</v>
      </c>
      <c r="F1114" s="1" t="s">
        <v>25485</v>
      </c>
      <c r="G1114" s="1" t="s">
        <v>26063</v>
      </c>
      <c r="H1114" s="1" t="s">
        <v>26605</v>
      </c>
      <c r="I1114" s="1" t="s">
        <v>10881</v>
      </c>
      <c r="J1114" s="1"/>
      <c r="K1114" s="1" t="s">
        <v>26718</v>
      </c>
      <c r="L1114" s="1" t="s">
        <v>1112</v>
      </c>
      <c r="M1114" s="1" t="s">
        <v>12545</v>
      </c>
      <c r="N1114" s="1" t="s">
        <v>13105</v>
      </c>
      <c r="O1114" s="1" t="s">
        <v>1112</v>
      </c>
      <c r="P1114" s="1" t="s">
        <v>26749</v>
      </c>
      <c r="Q1114" s="1" t="s">
        <v>27458</v>
      </c>
      <c r="R1114" s="1" t="s">
        <v>14076</v>
      </c>
      <c r="S1114" s="1" t="s">
        <v>1112</v>
      </c>
      <c r="T1114" s="1"/>
      <c r="U1114" s="1"/>
      <c r="V1114" s="1" t="s">
        <v>14088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24903</v>
      </c>
      <c r="F1115" s="1" t="s">
        <v>25486</v>
      </c>
      <c r="G1115" s="1" t="s">
        <v>26064</v>
      </c>
      <c r="H1115" s="1" t="s">
        <v>26606</v>
      </c>
      <c r="I1115" s="1" t="s">
        <v>10882</v>
      </c>
      <c r="J1115" s="1"/>
      <c r="K1115" s="1" t="s">
        <v>26718</v>
      </c>
      <c r="L1115" s="1" t="s">
        <v>1113</v>
      </c>
      <c r="M1115" s="1" t="s">
        <v>12546</v>
      </c>
      <c r="N1115" s="1" t="s">
        <v>13105</v>
      </c>
      <c r="O1115" s="1" t="s">
        <v>1113</v>
      </c>
      <c r="P1115" s="1" t="s">
        <v>26749</v>
      </c>
      <c r="Q1115" s="1" t="s">
        <v>27459</v>
      </c>
      <c r="R1115" s="1" t="s">
        <v>14076</v>
      </c>
      <c r="S1115" s="1" t="s">
        <v>1113</v>
      </c>
      <c r="T1115" s="1"/>
      <c r="U1115" s="1"/>
      <c r="V1115" s="1" t="s">
        <v>14088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24904</v>
      </c>
      <c r="F1116" s="1" t="s">
        <v>25487</v>
      </c>
      <c r="G1116" s="1" t="s">
        <v>26065</v>
      </c>
      <c r="H1116" s="1" t="s">
        <v>26607</v>
      </c>
      <c r="I1116" s="1" t="s">
        <v>10883</v>
      </c>
      <c r="J1116" s="1"/>
      <c r="K1116" s="1" t="s">
        <v>26718</v>
      </c>
      <c r="L1116" s="1" t="s">
        <v>1114</v>
      </c>
      <c r="M1116" s="1" t="s">
        <v>12547</v>
      </c>
      <c r="N1116" s="1" t="s">
        <v>13105</v>
      </c>
      <c r="O1116" s="1" t="s">
        <v>1114</v>
      </c>
      <c r="P1116" s="1" t="s">
        <v>26749</v>
      </c>
      <c r="Q1116" s="1" t="s">
        <v>27460</v>
      </c>
      <c r="R1116" s="1" t="s">
        <v>14076</v>
      </c>
      <c r="S1116" s="1" t="s">
        <v>1114</v>
      </c>
      <c r="T1116" s="1"/>
      <c r="U1116" s="1"/>
      <c r="V1116" s="1" t="s">
        <v>14088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7741</v>
      </c>
      <c r="H1117" s="1" t="s">
        <v>9265</v>
      </c>
      <c r="I1117" s="1" t="s">
        <v>10884</v>
      </c>
      <c r="J1117" s="1"/>
      <c r="K1117" s="1" t="s">
        <v>26718</v>
      </c>
      <c r="L1117" s="1" t="s">
        <v>1115</v>
      </c>
      <c r="M1117" s="1" t="s">
        <v>12548</v>
      </c>
      <c r="N1117" s="1" t="s">
        <v>13105</v>
      </c>
      <c r="O1117" s="1" t="s">
        <v>1115</v>
      </c>
      <c r="P1117" s="1" t="s">
        <v>26749</v>
      </c>
      <c r="Q1117" s="1" t="s">
        <v>27461</v>
      </c>
      <c r="R1117" s="1" t="s">
        <v>14076</v>
      </c>
      <c r="S1117" s="1" t="s">
        <v>1115</v>
      </c>
      <c r="T1117" s="1"/>
      <c r="U1117" s="1"/>
      <c r="V1117" s="1" t="s">
        <v>14088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24905</v>
      </c>
      <c r="F1118" s="1" t="s">
        <v>25488</v>
      </c>
      <c r="G1118" s="1" t="s">
        <v>26066</v>
      </c>
      <c r="H1118" s="1" t="s">
        <v>26608</v>
      </c>
      <c r="I1118" s="1" t="s">
        <v>10885</v>
      </c>
      <c r="J1118" s="1"/>
      <c r="K1118" s="1" t="s">
        <v>26718</v>
      </c>
      <c r="L1118" s="1" t="s">
        <v>1116</v>
      </c>
      <c r="M1118" s="1" t="s">
        <v>12549</v>
      </c>
      <c r="N1118" s="1" t="s">
        <v>13105</v>
      </c>
      <c r="O1118" s="1" t="s">
        <v>1116</v>
      </c>
      <c r="P1118" s="1" t="s">
        <v>26749</v>
      </c>
      <c r="Q1118" s="1" t="s">
        <v>27462</v>
      </c>
      <c r="R1118" s="1" t="s">
        <v>14076</v>
      </c>
      <c r="S1118" s="1" t="s">
        <v>1116</v>
      </c>
      <c r="T1118" s="1"/>
      <c r="U1118" s="1"/>
      <c r="V1118" s="1" t="s">
        <v>14088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24906</v>
      </c>
      <c r="F1119" s="1" t="s">
        <v>25489</v>
      </c>
      <c r="G1119" s="1" t="s">
        <v>26067</v>
      </c>
      <c r="H1119" s="1" t="s">
        <v>26609</v>
      </c>
      <c r="I1119" s="1" t="s">
        <v>10886</v>
      </c>
      <c r="J1119" s="1"/>
      <c r="K1119" s="1" t="s">
        <v>26718</v>
      </c>
      <c r="L1119" s="1" t="s">
        <v>1117</v>
      </c>
      <c r="M1119" s="1" t="s">
        <v>12550</v>
      </c>
      <c r="N1119" s="1" t="s">
        <v>13105</v>
      </c>
      <c r="O1119" s="1" t="s">
        <v>1117</v>
      </c>
      <c r="P1119" s="1" t="s">
        <v>26749</v>
      </c>
      <c r="Q1119" s="1" t="s">
        <v>27463</v>
      </c>
      <c r="R1119" s="1" t="s">
        <v>14076</v>
      </c>
      <c r="S1119" s="1" t="s">
        <v>1117</v>
      </c>
      <c r="T1119" s="1"/>
      <c r="U1119" s="1"/>
      <c r="V1119" s="1" t="s">
        <v>14088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14976</v>
      </c>
      <c r="F1120" s="1" t="s">
        <v>16097</v>
      </c>
      <c r="G1120" s="1" t="s">
        <v>17209</v>
      </c>
      <c r="H1120" s="1" t="s">
        <v>18257</v>
      </c>
      <c r="I1120" s="1" t="s">
        <v>10887</v>
      </c>
      <c r="J1120" s="1"/>
      <c r="K1120" s="1" t="s">
        <v>26718</v>
      </c>
      <c r="L1120" s="1" t="s">
        <v>1118</v>
      </c>
      <c r="M1120" s="1" t="s">
        <v>12551</v>
      </c>
      <c r="N1120" s="1" t="s">
        <v>13105</v>
      </c>
      <c r="O1120" s="1" t="s">
        <v>1118</v>
      </c>
      <c r="P1120" s="1" t="s">
        <v>26749</v>
      </c>
      <c r="Q1120" s="1" t="s">
        <v>27464</v>
      </c>
      <c r="R1120" s="1" t="s">
        <v>14076</v>
      </c>
      <c r="S1120" s="1" t="s">
        <v>1118</v>
      </c>
      <c r="T1120" s="1"/>
      <c r="U1120" s="1"/>
      <c r="V1120" s="1" t="s">
        <v>14088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7745</v>
      </c>
      <c r="H1121" s="1" t="s">
        <v>9269</v>
      </c>
      <c r="I1121" s="1" t="s">
        <v>10888</v>
      </c>
      <c r="J1121" s="1"/>
      <c r="K1121" s="1" t="s">
        <v>26718</v>
      </c>
      <c r="L1121" s="1" t="s">
        <v>1119</v>
      </c>
      <c r="M1121" s="1" t="s">
        <v>12552</v>
      </c>
      <c r="N1121" s="1" t="s">
        <v>13105</v>
      </c>
      <c r="O1121" s="1" t="s">
        <v>1119</v>
      </c>
      <c r="P1121" s="1" t="s">
        <v>26749</v>
      </c>
      <c r="Q1121" s="1" t="s">
        <v>27465</v>
      </c>
      <c r="R1121" s="1" t="s">
        <v>14076</v>
      </c>
      <c r="S1121" s="1" t="s">
        <v>1119</v>
      </c>
      <c r="T1121" s="1"/>
      <c r="U1121" s="1"/>
      <c r="V1121" s="1" t="s">
        <v>14088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24907</v>
      </c>
      <c r="F1122" s="1" t="s">
        <v>25490</v>
      </c>
      <c r="G1122" s="1" t="s">
        <v>26068</v>
      </c>
      <c r="H1122" s="1" t="s">
        <v>26610</v>
      </c>
      <c r="I1122" s="1" t="s">
        <v>10889</v>
      </c>
      <c r="J1122" s="1"/>
      <c r="K1122" s="1" t="s">
        <v>26718</v>
      </c>
      <c r="L1122" s="1" t="s">
        <v>1120</v>
      </c>
      <c r="M1122" s="1" t="s">
        <v>12553</v>
      </c>
      <c r="N1122" s="1" t="s">
        <v>13105</v>
      </c>
      <c r="O1122" s="1" t="s">
        <v>1120</v>
      </c>
      <c r="P1122" s="1" t="s">
        <v>26749</v>
      </c>
      <c r="Q1122" s="1" t="s">
        <v>27466</v>
      </c>
      <c r="R1122" s="1" t="s">
        <v>14076</v>
      </c>
      <c r="S1122" s="1" t="s">
        <v>1120</v>
      </c>
      <c r="T1122" s="1"/>
      <c r="U1122" s="1"/>
      <c r="V1122" s="1" t="s">
        <v>14088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24908</v>
      </c>
      <c r="F1123" s="1" t="s">
        <v>25491</v>
      </c>
      <c r="G1123" s="1" t="s">
        <v>26069</v>
      </c>
      <c r="H1123" s="1" t="s">
        <v>26611</v>
      </c>
      <c r="I1123" s="1" t="s">
        <v>10890</v>
      </c>
      <c r="J1123" s="1"/>
      <c r="K1123" s="1" t="s">
        <v>26718</v>
      </c>
      <c r="L1123" s="1" t="s">
        <v>1121</v>
      </c>
      <c r="M1123" s="1" t="s">
        <v>12554</v>
      </c>
      <c r="N1123" s="1" t="s">
        <v>13105</v>
      </c>
      <c r="O1123" s="1" t="s">
        <v>1121</v>
      </c>
      <c r="P1123" s="1" t="s">
        <v>26749</v>
      </c>
      <c r="Q1123" s="1" t="s">
        <v>27467</v>
      </c>
      <c r="R1123" s="1" t="s">
        <v>14076</v>
      </c>
      <c r="S1123" s="1" t="s">
        <v>1121</v>
      </c>
      <c r="T1123" s="1"/>
      <c r="U1123" s="1"/>
      <c r="V1123" s="1" t="s">
        <v>14088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24909</v>
      </c>
      <c r="F1124" s="1" t="s">
        <v>24909</v>
      </c>
      <c r="G1124" s="1" t="s">
        <v>26070</v>
      </c>
      <c r="H1124" s="1" t="s">
        <v>26612</v>
      </c>
      <c r="I1124" s="1" t="s">
        <v>10891</v>
      </c>
      <c r="J1124" s="1"/>
      <c r="K1124" s="1" t="s">
        <v>26718</v>
      </c>
      <c r="L1124" s="1" t="s">
        <v>1122</v>
      </c>
      <c r="M1124" s="1" t="s">
        <v>12555</v>
      </c>
      <c r="N1124" s="1" t="s">
        <v>13105</v>
      </c>
      <c r="O1124" s="1" t="s">
        <v>1122</v>
      </c>
      <c r="P1124" s="1" t="s">
        <v>26749</v>
      </c>
      <c r="Q1124" s="1" t="s">
        <v>27468</v>
      </c>
      <c r="R1124" s="1" t="s">
        <v>14076</v>
      </c>
      <c r="S1124" s="1" t="s">
        <v>1122</v>
      </c>
      <c r="T1124" s="1"/>
      <c r="U1124" s="1"/>
      <c r="V1124" s="1" t="s">
        <v>14088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14980</v>
      </c>
      <c r="F1125" s="1" t="s">
        <v>16100</v>
      </c>
      <c r="G1125" s="1" t="s">
        <v>17213</v>
      </c>
      <c r="H1125" s="1" t="s">
        <v>18261</v>
      </c>
      <c r="I1125" s="1" t="s">
        <v>10892</v>
      </c>
      <c r="J1125" s="1"/>
      <c r="K1125" s="1" t="s">
        <v>26718</v>
      </c>
      <c r="L1125" s="1" t="s">
        <v>1123</v>
      </c>
      <c r="M1125" s="1" t="s">
        <v>12556</v>
      </c>
      <c r="N1125" s="1" t="s">
        <v>13105</v>
      </c>
      <c r="O1125" s="1" t="s">
        <v>1123</v>
      </c>
      <c r="P1125" s="1" t="s">
        <v>26749</v>
      </c>
      <c r="Q1125" s="1" t="s">
        <v>27469</v>
      </c>
      <c r="R1125" s="1" t="s">
        <v>14076</v>
      </c>
      <c r="S1125" s="1" t="s">
        <v>1123</v>
      </c>
      <c r="T1125" s="1"/>
      <c r="U1125" s="1"/>
      <c r="V1125" s="1" t="s">
        <v>14088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21098</v>
      </c>
      <c r="F1126" s="1" t="s">
        <v>21890</v>
      </c>
      <c r="G1126" s="1" t="s">
        <v>22683</v>
      </c>
      <c r="H1126" s="1" t="s">
        <v>23425</v>
      </c>
      <c r="I1126" s="1" t="s">
        <v>10893</v>
      </c>
      <c r="J1126" s="1"/>
      <c r="K1126" s="1" t="s">
        <v>26718</v>
      </c>
      <c r="L1126" s="1" t="s">
        <v>1124</v>
      </c>
      <c r="M1126" s="1" t="s">
        <v>12557</v>
      </c>
      <c r="N1126" s="1" t="s">
        <v>13105</v>
      </c>
      <c r="O1126" s="1" t="s">
        <v>1124</v>
      </c>
      <c r="P1126" s="1" t="s">
        <v>26749</v>
      </c>
      <c r="Q1126" s="1" t="s">
        <v>27470</v>
      </c>
      <c r="R1126" s="1" t="s">
        <v>14076</v>
      </c>
      <c r="S1126" s="1" t="s">
        <v>1124</v>
      </c>
      <c r="T1126" s="1"/>
      <c r="U1126" s="1"/>
      <c r="V1126" s="1" t="s">
        <v>14088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24910</v>
      </c>
      <c r="F1127" s="1" t="s">
        <v>25492</v>
      </c>
      <c r="G1127" s="1" t="s">
        <v>26071</v>
      </c>
      <c r="H1127" s="1" t="s">
        <v>26613</v>
      </c>
      <c r="I1127" s="1" t="s">
        <v>10894</v>
      </c>
      <c r="J1127" s="1"/>
      <c r="K1127" s="1" t="s">
        <v>26718</v>
      </c>
      <c r="L1127" s="1" t="s">
        <v>1125</v>
      </c>
      <c r="M1127" s="1" t="s">
        <v>12558</v>
      </c>
      <c r="N1127" s="1" t="s">
        <v>13105</v>
      </c>
      <c r="O1127" s="1" t="s">
        <v>1125</v>
      </c>
      <c r="P1127" s="1" t="s">
        <v>26749</v>
      </c>
      <c r="Q1127" s="1" t="s">
        <v>27471</v>
      </c>
      <c r="R1127" s="1" t="s">
        <v>14076</v>
      </c>
      <c r="S1127" s="1" t="s">
        <v>1125</v>
      </c>
      <c r="T1127" s="1"/>
      <c r="U1127" s="1"/>
      <c r="V1127" s="1" t="s">
        <v>14088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7752</v>
      </c>
      <c r="H1128" s="1" t="s">
        <v>9276</v>
      </c>
      <c r="I1128" s="1" t="s">
        <v>10895</v>
      </c>
      <c r="J1128" s="1"/>
      <c r="K1128" s="1" t="s">
        <v>26718</v>
      </c>
      <c r="L1128" s="1" t="s">
        <v>1126</v>
      </c>
      <c r="M1128" s="1" t="s">
        <v>12559</v>
      </c>
      <c r="N1128" s="1" t="s">
        <v>13105</v>
      </c>
      <c r="O1128" s="1" t="s">
        <v>1126</v>
      </c>
      <c r="P1128" s="1" t="s">
        <v>26749</v>
      </c>
      <c r="Q1128" s="1" t="s">
        <v>27472</v>
      </c>
      <c r="R1128" s="1" t="s">
        <v>14076</v>
      </c>
      <c r="S1128" s="1" t="s">
        <v>1126</v>
      </c>
      <c r="T1128" s="1"/>
      <c r="U1128" s="1"/>
      <c r="V1128" s="1" t="s">
        <v>14088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7753</v>
      </c>
      <c r="H1129" s="1" t="s">
        <v>9277</v>
      </c>
      <c r="I1129" s="1" t="s">
        <v>10896</v>
      </c>
      <c r="J1129" s="1"/>
      <c r="K1129" s="1" t="s">
        <v>26718</v>
      </c>
      <c r="L1129" s="1" t="s">
        <v>1127</v>
      </c>
      <c r="M1129" s="1" t="s">
        <v>12560</v>
      </c>
      <c r="N1129" s="1" t="s">
        <v>13105</v>
      </c>
      <c r="O1129" s="1" t="s">
        <v>1127</v>
      </c>
      <c r="P1129" s="1" t="s">
        <v>26749</v>
      </c>
      <c r="Q1129" s="1" t="s">
        <v>27473</v>
      </c>
      <c r="R1129" s="1" t="s">
        <v>14076</v>
      </c>
      <c r="S1129" s="1" t="s">
        <v>1127</v>
      </c>
      <c r="T1129" s="1"/>
      <c r="U1129" s="1"/>
      <c r="V1129" s="1" t="s">
        <v>14088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24911</v>
      </c>
      <c r="F1130" s="1" t="s">
        <v>25493</v>
      </c>
      <c r="G1130" s="1" t="s">
        <v>26072</v>
      </c>
      <c r="H1130" s="1" t="s">
        <v>26614</v>
      </c>
      <c r="I1130" s="1" t="s">
        <v>10897</v>
      </c>
      <c r="J1130" s="1"/>
      <c r="K1130" s="1" t="s">
        <v>26718</v>
      </c>
      <c r="L1130" s="1" t="s">
        <v>1128</v>
      </c>
      <c r="M1130" s="1" t="s">
        <v>12561</v>
      </c>
      <c r="N1130" s="1" t="s">
        <v>13105</v>
      </c>
      <c r="O1130" s="1" t="s">
        <v>1128</v>
      </c>
      <c r="P1130" s="1" t="s">
        <v>26749</v>
      </c>
      <c r="Q1130" s="1" t="s">
        <v>27474</v>
      </c>
      <c r="R1130" s="1" t="s">
        <v>14076</v>
      </c>
      <c r="S1130" s="1" t="s">
        <v>1128</v>
      </c>
      <c r="T1130" s="1"/>
      <c r="U1130" s="1"/>
      <c r="V1130" s="1" t="s">
        <v>14088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14984</v>
      </c>
      <c r="F1131" s="1" t="s">
        <v>16104</v>
      </c>
      <c r="G1131" s="1" t="s">
        <v>17217</v>
      </c>
      <c r="H1131" s="1" t="s">
        <v>18265</v>
      </c>
      <c r="I1131" s="1" t="s">
        <v>10898</v>
      </c>
      <c r="J1131" s="1"/>
      <c r="K1131" s="1" t="s">
        <v>26718</v>
      </c>
      <c r="L1131" s="1" t="s">
        <v>1129</v>
      </c>
      <c r="M1131" s="1" t="s">
        <v>12562</v>
      </c>
      <c r="N1131" s="1" t="s">
        <v>13105</v>
      </c>
      <c r="O1131" s="1" t="s">
        <v>1129</v>
      </c>
      <c r="P1131" s="1" t="s">
        <v>26749</v>
      </c>
      <c r="Q1131" s="1" t="s">
        <v>27475</v>
      </c>
      <c r="R1131" s="1" t="s">
        <v>14076</v>
      </c>
      <c r="S1131" s="1" t="s">
        <v>1129</v>
      </c>
      <c r="T1131" s="1"/>
      <c r="U1131" s="1"/>
      <c r="V1131" s="1" t="s">
        <v>14088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21100</v>
      </c>
      <c r="F1132" s="1" t="s">
        <v>21892</v>
      </c>
      <c r="G1132" s="1" t="s">
        <v>22685</v>
      </c>
      <c r="H1132" s="1" t="s">
        <v>23427</v>
      </c>
      <c r="I1132" s="1" t="s">
        <v>10899</v>
      </c>
      <c r="J1132" s="1"/>
      <c r="K1132" s="1" t="s">
        <v>26718</v>
      </c>
      <c r="L1132" s="1" t="s">
        <v>1130</v>
      </c>
      <c r="M1132" s="1" t="s">
        <v>12563</v>
      </c>
      <c r="N1132" s="1" t="s">
        <v>13105</v>
      </c>
      <c r="O1132" s="1" t="s">
        <v>1130</v>
      </c>
      <c r="P1132" s="1" t="s">
        <v>26749</v>
      </c>
      <c r="Q1132" s="1" t="s">
        <v>27476</v>
      </c>
      <c r="R1132" s="1" t="s">
        <v>14076</v>
      </c>
      <c r="S1132" s="1" t="s">
        <v>1130</v>
      </c>
      <c r="T1132" s="1"/>
      <c r="U1132" s="1"/>
      <c r="V1132" s="1" t="s">
        <v>14088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24912</v>
      </c>
      <c r="F1133" s="1" t="s">
        <v>25494</v>
      </c>
      <c r="G1133" s="1" t="s">
        <v>26073</v>
      </c>
      <c r="H1133" s="1" t="s">
        <v>26615</v>
      </c>
      <c r="I1133" s="1" t="s">
        <v>10900</v>
      </c>
      <c r="J1133" s="1"/>
      <c r="K1133" s="1" t="s">
        <v>26718</v>
      </c>
      <c r="L1133" s="1" t="s">
        <v>1131</v>
      </c>
      <c r="M1133" s="1" t="s">
        <v>12564</v>
      </c>
      <c r="N1133" s="1" t="s">
        <v>13105</v>
      </c>
      <c r="O1133" s="1" t="s">
        <v>1131</v>
      </c>
      <c r="P1133" s="1" t="s">
        <v>26749</v>
      </c>
      <c r="Q1133" s="1" t="s">
        <v>27477</v>
      </c>
      <c r="R1133" s="1" t="s">
        <v>14076</v>
      </c>
      <c r="S1133" s="1" t="s">
        <v>1131</v>
      </c>
      <c r="T1133" s="1"/>
      <c r="U1133" s="1"/>
      <c r="V1133" s="1" t="s">
        <v>14088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24913</v>
      </c>
      <c r="F1134" s="1" t="s">
        <v>25495</v>
      </c>
      <c r="G1134" s="1" t="s">
        <v>26074</v>
      </c>
      <c r="H1134" s="1" t="s">
        <v>26616</v>
      </c>
      <c r="I1134" s="1" t="s">
        <v>10901</v>
      </c>
      <c r="J1134" s="1"/>
      <c r="K1134" s="1" t="s">
        <v>26718</v>
      </c>
      <c r="L1134" s="1" t="s">
        <v>1132</v>
      </c>
      <c r="M1134" s="1" t="s">
        <v>12565</v>
      </c>
      <c r="N1134" s="1" t="s">
        <v>13105</v>
      </c>
      <c r="O1134" s="1" t="s">
        <v>1132</v>
      </c>
      <c r="P1134" s="1" t="s">
        <v>26749</v>
      </c>
      <c r="Q1134" s="1" t="s">
        <v>27478</v>
      </c>
      <c r="R1134" s="1" t="s">
        <v>14076</v>
      </c>
      <c r="S1134" s="1" t="s">
        <v>1132</v>
      </c>
      <c r="T1134" s="1"/>
      <c r="U1134" s="1"/>
      <c r="V1134" s="1" t="s">
        <v>14088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21102</v>
      </c>
      <c r="F1135" s="1" t="s">
        <v>21894</v>
      </c>
      <c r="G1135" s="1" t="s">
        <v>22687</v>
      </c>
      <c r="H1135" s="1" t="s">
        <v>23429</v>
      </c>
      <c r="I1135" s="1" t="s">
        <v>10902</v>
      </c>
      <c r="J1135" s="1"/>
      <c r="K1135" s="1" t="s">
        <v>26718</v>
      </c>
      <c r="L1135" s="1" t="s">
        <v>1133</v>
      </c>
      <c r="M1135" s="1" t="s">
        <v>12566</v>
      </c>
      <c r="N1135" s="1" t="s">
        <v>13105</v>
      </c>
      <c r="O1135" s="1" t="s">
        <v>1133</v>
      </c>
      <c r="P1135" s="1" t="s">
        <v>26749</v>
      </c>
      <c r="Q1135" s="1" t="s">
        <v>27479</v>
      </c>
      <c r="R1135" s="1" t="s">
        <v>14076</v>
      </c>
      <c r="S1135" s="1" t="s">
        <v>1133</v>
      </c>
      <c r="T1135" s="1"/>
      <c r="U1135" s="1"/>
      <c r="V1135" s="1" t="s">
        <v>14088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7760</v>
      </c>
      <c r="H1136" s="1" t="s">
        <v>9284</v>
      </c>
      <c r="I1136" s="1" t="s">
        <v>10903</v>
      </c>
      <c r="J1136" s="1"/>
      <c r="K1136" s="1" t="s">
        <v>26718</v>
      </c>
      <c r="L1136" s="1" t="s">
        <v>1134</v>
      </c>
      <c r="M1136" s="1" t="s">
        <v>12567</v>
      </c>
      <c r="N1136" s="1" t="s">
        <v>13105</v>
      </c>
      <c r="O1136" s="1" t="s">
        <v>1134</v>
      </c>
      <c r="P1136" s="1" t="s">
        <v>26749</v>
      </c>
      <c r="Q1136" s="1" t="s">
        <v>27480</v>
      </c>
      <c r="R1136" s="1" t="s">
        <v>14076</v>
      </c>
      <c r="S1136" s="1" t="s">
        <v>1134</v>
      </c>
      <c r="T1136" s="1"/>
      <c r="U1136" s="1"/>
      <c r="V1136" s="1" t="s">
        <v>14088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7761</v>
      </c>
      <c r="H1137" s="1" t="s">
        <v>9285</v>
      </c>
      <c r="I1137" s="1" t="s">
        <v>10904</v>
      </c>
      <c r="J1137" s="1"/>
      <c r="K1137" s="1" t="s">
        <v>26718</v>
      </c>
      <c r="L1137" s="1" t="s">
        <v>1135</v>
      </c>
      <c r="M1137" s="1" t="s">
        <v>12568</v>
      </c>
      <c r="N1137" s="1" t="s">
        <v>13105</v>
      </c>
      <c r="O1137" s="1" t="s">
        <v>1135</v>
      </c>
      <c r="P1137" s="1" t="s">
        <v>26749</v>
      </c>
      <c r="Q1137" s="1" t="s">
        <v>27481</v>
      </c>
      <c r="R1137" s="1" t="s">
        <v>14076</v>
      </c>
      <c r="S1137" s="1" t="s">
        <v>1135</v>
      </c>
      <c r="T1137" s="1"/>
      <c r="U1137" s="1"/>
      <c r="V1137" s="1" t="s">
        <v>14088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7762</v>
      </c>
      <c r="H1138" s="1" t="s">
        <v>9286</v>
      </c>
      <c r="I1138" s="1" t="s">
        <v>10905</v>
      </c>
      <c r="J1138" s="1"/>
      <c r="K1138" s="1" t="s">
        <v>26718</v>
      </c>
      <c r="L1138" s="1" t="s">
        <v>1136</v>
      </c>
      <c r="M1138" s="1" t="s">
        <v>12569</v>
      </c>
      <c r="N1138" s="1" t="s">
        <v>13105</v>
      </c>
      <c r="O1138" s="1" t="s">
        <v>1136</v>
      </c>
      <c r="P1138" s="1" t="s">
        <v>26749</v>
      </c>
      <c r="Q1138" s="1" t="s">
        <v>27482</v>
      </c>
      <c r="R1138" s="1" t="s">
        <v>14076</v>
      </c>
      <c r="S1138" s="1" t="s">
        <v>1136</v>
      </c>
      <c r="T1138" s="1"/>
      <c r="U1138" s="1"/>
      <c r="V1138" s="1" t="s">
        <v>14088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24914</v>
      </c>
      <c r="F1139" s="1" t="s">
        <v>25496</v>
      </c>
      <c r="G1139" s="1" t="s">
        <v>26075</v>
      </c>
      <c r="H1139" s="1" t="s">
        <v>26617</v>
      </c>
      <c r="I1139" s="1" t="s">
        <v>10906</v>
      </c>
      <c r="J1139" s="1"/>
      <c r="K1139" s="1" t="s">
        <v>26718</v>
      </c>
      <c r="L1139" s="1" t="s">
        <v>1137</v>
      </c>
      <c r="M1139" s="1" t="s">
        <v>12570</v>
      </c>
      <c r="N1139" s="1" t="s">
        <v>13105</v>
      </c>
      <c r="O1139" s="1" t="s">
        <v>1137</v>
      </c>
      <c r="P1139" s="1" t="s">
        <v>26749</v>
      </c>
      <c r="Q1139" s="1" t="s">
        <v>27483</v>
      </c>
      <c r="R1139" s="1" t="s">
        <v>14076</v>
      </c>
      <c r="S1139" s="1" t="s">
        <v>1137</v>
      </c>
      <c r="T1139" s="1"/>
      <c r="U1139" s="1"/>
      <c r="V1139" s="1" t="s">
        <v>14088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24915</v>
      </c>
      <c r="F1140" s="1" t="s">
        <v>25497</v>
      </c>
      <c r="G1140" s="1" t="s">
        <v>26076</v>
      </c>
      <c r="H1140" s="1" t="s">
        <v>26618</v>
      </c>
      <c r="I1140" s="1" t="s">
        <v>10907</v>
      </c>
      <c r="J1140" s="1"/>
      <c r="K1140" s="1" t="s">
        <v>26718</v>
      </c>
      <c r="L1140" s="1" t="s">
        <v>1138</v>
      </c>
      <c r="M1140" s="1" t="s">
        <v>12571</v>
      </c>
      <c r="N1140" s="1" t="s">
        <v>13105</v>
      </c>
      <c r="O1140" s="1" t="s">
        <v>1138</v>
      </c>
      <c r="P1140" s="1" t="s">
        <v>26749</v>
      </c>
      <c r="Q1140" s="1" t="s">
        <v>27484</v>
      </c>
      <c r="R1140" s="1" t="s">
        <v>14076</v>
      </c>
      <c r="S1140" s="1" t="s">
        <v>1138</v>
      </c>
      <c r="T1140" s="1"/>
      <c r="U1140" s="1"/>
      <c r="V1140" s="1" t="s">
        <v>14088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7765</v>
      </c>
      <c r="H1141" s="1" t="s">
        <v>9289</v>
      </c>
      <c r="I1141" s="1" t="s">
        <v>10908</v>
      </c>
      <c r="J1141" s="1"/>
      <c r="K1141" s="1" t="s">
        <v>26718</v>
      </c>
      <c r="L1141" s="1" t="s">
        <v>1139</v>
      </c>
      <c r="M1141" s="1" t="s">
        <v>12572</v>
      </c>
      <c r="N1141" s="1" t="s">
        <v>13105</v>
      </c>
      <c r="O1141" s="1" t="s">
        <v>1139</v>
      </c>
      <c r="P1141" s="1" t="s">
        <v>26749</v>
      </c>
      <c r="Q1141" s="1" t="s">
        <v>27485</v>
      </c>
      <c r="R1141" s="1" t="s">
        <v>14076</v>
      </c>
      <c r="S1141" s="1" t="s">
        <v>1139</v>
      </c>
      <c r="T1141" s="1"/>
      <c r="U1141" s="1"/>
      <c r="V1141" s="1" t="s">
        <v>14088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21105</v>
      </c>
      <c r="F1142" s="1" t="s">
        <v>21897</v>
      </c>
      <c r="G1142" s="1" t="s">
        <v>22690</v>
      </c>
      <c r="H1142" s="1" t="s">
        <v>23432</v>
      </c>
      <c r="I1142" s="1" t="s">
        <v>10909</v>
      </c>
      <c r="J1142" s="1"/>
      <c r="K1142" s="1" t="s">
        <v>26718</v>
      </c>
      <c r="L1142" s="1" t="s">
        <v>1140</v>
      </c>
      <c r="M1142" s="1" t="s">
        <v>12573</v>
      </c>
      <c r="N1142" s="1" t="s">
        <v>13105</v>
      </c>
      <c r="O1142" s="1" t="s">
        <v>1140</v>
      </c>
      <c r="P1142" s="1" t="s">
        <v>26749</v>
      </c>
      <c r="Q1142" s="1" t="s">
        <v>27486</v>
      </c>
      <c r="R1142" s="1" t="s">
        <v>14076</v>
      </c>
      <c r="S1142" s="1" t="s">
        <v>1140</v>
      </c>
      <c r="T1142" s="1"/>
      <c r="U1142" s="1"/>
      <c r="V1142" s="1" t="s">
        <v>14088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7767</v>
      </c>
      <c r="H1143" s="1" t="s">
        <v>9291</v>
      </c>
      <c r="I1143" s="1" t="s">
        <v>10910</v>
      </c>
      <c r="J1143" s="1"/>
      <c r="K1143" s="1" t="s">
        <v>26718</v>
      </c>
      <c r="L1143" s="1" t="s">
        <v>1141</v>
      </c>
      <c r="M1143" s="1" t="s">
        <v>12574</v>
      </c>
      <c r="N1143" s="1" t="s">
        <v>13105</v>
      </c>
      <c r="O1143" s="1" t="s">
        <v>1141</v>
      </c>
      <c r="P1143" s="1" t="s">
        <v>26749</v>
      </c>
      <c r="Q1143" s="1" t="s">
        <v>27487</v>
      </c>
      <c r="R1143" s="1" t="s">
        <v>14076</v>
      </c>
      <c r="S1143" s="1" t="s">
        <v>1141</v>
      </c>
      <c r="T1143" s="1"/>
      <c r="U1143" s="1"/>
      <c r="V1143" s="1" t="s">
        <v>14088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24916</v>
      </c>
      <c r="F1144" s="1" t="s">
        <v>25498</v>
      </c>
      <c r="G1144" s="1" t="s">
        <v>26077</v>
      </c>
      <c r="H1144" s="1" t="s">
        <v>26619</v>
      </c>
      <c r="I1144" s="1" t="s">
        <v>10911</v>
      </c>
      <c r="J1144" s="1"/>
      <c r="K1144" s="1" t="s">
        <v>26718</v>
      </c>
      <c r="L1144" s="1" t="s">
        <v>1142</v>
      </c>
      <c r="M1144" s="1" t="s">
        <v>12575</v>
      </c>
      <c r="N1144" s="1" t="s">
        <v>13105</v>
      </c>
      <c r="O1144" s="1" t="s">
        <v>1142</v>
      </c>
      <c r="P1144" s="1" t="s">
        <v>26749</v>
      </c>
      <c r="Q1144" s="1" t="s">
        <v>27488</v>
      </c>
      <c r="R1144" s="1" t="s">
        <v>14076</v>
      </c>
      <c r="S1144" s="1" t="s">
        <v>1142</v>
      </c>
      <c r="T1144" s="1"/>
      <c r="U1144" s="1"/>
      <c r="V1144" s="1" t="s">
        <v>14088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7769</v>
      </c>
      <c r="H1145" s="1" t="s">
        <v>9293</v>
      </c>
      <c r="I1145" s="1" t="s">
        <v>10912</v>
      </c>
      <c r="J1145" s="1"/>
      <c r="K1145" s="1" t="s">
        <v>26718</v>
      </c>
      <c r="L1145" s="1" t="s">
        <v>1143</v>
      </c>
      <c r="M1145" s="1" t="s">
        <v>12576</v>
      </c>
      <c r="N1145" s="1" t="s">
        <v>13105</v>
      </c>
      <c r="O1145" s="1" t="s">
        <v>1143</v>
      </c>
      <c r="P1145" s="1" t="s">
        <v>26749</v>
      </c>
      <c r="Q1145" s="1" t="s">
        <v>27489</v>
      </c>
      <c r="R1145" s="1" t="s">
        <v>14076</v>
      </c>
      <c r="S1145" s="1" t="s">
        <v>1143</v>
      </c>
      <c r="T1145" s="1"/>
      <c r="U1145" s="1"/>
      <c r="V1145" s="1" t="s">
        <v>14088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24917</v>
      </c>
      <c r="F1146" s="1" t="s">
        <v>24917</v>
      </c>
      <c r="G1146" s="1" t="s">
        <v>26078</v>
      </c>
      <c r="H1146" s="1" t="s">
        <v>26619</v>
      </c>
      <c r="I1146" s="1" t="s">
        <v>10323</v>
      </c>
      <c r="J1146" s="1"/>
      <c r="K1146" s="1" t="s">
        <v>26718</v>
      </c>
      <c r="L1146" s="1" t="s">
        <v>1144</v>
      </c>
      <c r="M1146" s="1" t="s">
        <v>12577</v>
      </c>
      <c r="N1146" s="1" t="s">
        <v>13105</v>
      </c>
      <c r="O1146" s="1" t="s">
        <v>1144</v>
      </c>
      <c r="P1146" s="1" t="s">
        <v>26749</v>
      </c>
      <c r="Q1146" s="1" t="s">
        <v>27488</v>
      </c>
      <c r="R1146" s="1" t="s">
        <v>14076</v>
      </c>
      <c r="S1146" s="1" t="s">
        <v>1144</v>
      </c>
      <c r="T1146" s="1"/>
      <c r="U1146" s="1"/>
      <c r="V1146" s="1" t="s">
        <v>14088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7771</v>
      </c>
      <c r="H1147" s="1" t="s">
        <v>9294</v>
      </c>
      <c r="I1147" s="1" t="s">
        <v>10913</v>
      </c>
      <c r="J1147" s="1"/>
      <c r="K1147" s="1" t="s">
        <v>26718</v>
      </c>
      <c r="L1147" s="1" t="s">
        <v>1145</v>
      </c>
      <c r="M1147" s="1" t="s">
        <v>12578</v>
      </c>
      <c r="N1147" s="1" t="s">
        <v>13105</v>
      </c>
      <c r="O1147" s="1" t="s">
        <v>1145</v>
      </c>
      <c r="P1147" s="1" t="s">
        <v>26749</v>
      </c>
      <c r="Q1147" s="1" t="s">
        <v>27490</v>
      </c>
      <c r="R1147" s="1" t="s">
        <v>14076</v>
      </c>
      <c r="S1147" s="1" t="s">
        <v>1145</v>
      </c>
      <c r="T1147" s="1"/>
      <c r="U1147" s="1"/>
      <c r="V1147" s="1" t="s">
        <v>14088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24918</v>
      </c>
      <c r="F1148" s="1" t="s">
        <v>25499</v>
      </c>
      <c r="G1148" s="1" t="s">
        <v>26079</v>
      </c>
      <c r="H1148" s="1" t="s">
        <v>26620</v>
      </c>
      <c r="I1148" s="1" t="s">
        <v>10914</v>
      </c>
      <c r="J1148" s="1"/>
      <c r="K1148" s="1" t="s">
        <v>26718</v>
      </c>
      <c r="L1148" s="1" t="s">
        <v>1146</v>
      </c>
      <c r="M1148" s="1" t="s">
        <v>12579</v>
      </c>
      <c r="N1148" s="1" t="s">
        <v>13105</v>
      </c>
      <c r="O1148" s="1" t="s">
        <v>1146</v>
      </c>
      <c r="P1148" s="1" t="s">
        <v>26749</v>
      </c>
      <c r="Q1148" s="1" t="s">
        <v>27491</v>
      </c>
      <c r="R1148" s="1" t="s">
        <v>14076</v>
      </c>
      <c r="S1148" s="1" t="s">
        <v>1146</v>
      </c>
      <c r="T1148" s="1"/>
      <c r="U1148" s="1"/>
      <c r="V1148" s="1" t="s">
        <v>14088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24919</v>
      </c>
      <c r="F1149" s="1" t="s">
        <v>25500</v>
      </c>
      <c r="G1149" s="1" t="s">
        <v>26080</v>
      </c>
      <c r="H1149" s="1" t="s">
        <v>26621</v>
      </c>
      <c r="I1149" s="1" t="s">
        <v>10915</v>
      </c>
      <c r="J1149" s="1"/>
      <c r="K1149" s="1" t="s">
        <v>26718</v>
      </c>
      <c r="L1149" s="1" t="s">
        <v>1147</v>
      </c>
      <c r="M1149" s="1" t="s">
        <v>12580</v>
      </c>
      <c r="N1149" s="1" t="s">
        <v>13105</v>
      </c>
      <c r="O1149" s="1" t="s">
        <v>1147</v>
      </c>
      <c r="P1149" s="1" t="s">
        <v>26749</v>
      </c>
      <c r="Q1149" s="1" t="s">
        <v>27492</v>
      </c>
      <c r="R1149" s="1" t="s">
        <v>14076</v>
      </c>
      <c r="S1149" s="1" t="s">
        <v>1147</v>
      </c>
      <c r="T1149" s="1"/>
      <c r="U1149" s="1"/>
      <c r="V1149" s="1" t="s">
        <v>14088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24920</v>
      </c>
      <c r="F1150" s="1" t="s">
        <v>25501</v>
      </c>
      <c r="G1150" s="1" t="s">
        <v>26081</v>
      </c>
      <c r="H1150" s="1" t="s">
        <v>26622</v>
      </c>
      <c r="I1150" s="1" t="s">
        <v>10916</v>
      </c>
      <c r="J1150" s="1"/>
      <c r="K1150" s="1" t="s">
        <v>26718</v>
      </c>
      <c r="L1150" s="1" t="s">
        <v>1148</v>
      </c>
      <c r="M1150" s="1" t="s">
        <v>12581</v>
      </c>
      <c r="N1150" s="1" t="s">
        <v>13105</v>
      </c>
      <c r="O1150" s="1" t="s">
        <v>1148</v>
      </c>
      <c r="P1150" s="1" t="s">
        <v>26749</v>
      </c>
      <c r="Q1150" s="1" t="s">
        <v>27493</v>
      </c>
      <c r="R1150" s="1" t="s">
        <v>14076</v>
      </c>
      <c r="S1150" s="1" t="s">
        <v>1148</v>
      </c>
      <c r="T1150" s="1"/>
      <c r="U1150" s="1"/>
      <c r="V1150" s="1" t="s">
        <v>14088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24921</v>
      </c>
      <c r="F1151" s="1" t="s">
        <v>25502</v>
      </c>
      <c r="G1151" s="1" t="s">
        <v>26082</v>
      </c>
      <c r="H1151" s="1" t="s">
        <v>26623</v>
      </c>
      <c r="I1151" s="1" t="s">
        <v>10917</v>
      </c>
      <c r="J1151" s="1"/>
      <c r="K1151" s="1" t="s">
        <v>26718</v>
      </c>
      <c r="L1151" s="1" t="s">
        <v>1149</v>
      </c>
      <c r="M1151" s="1" t="s">
        <v>12582</v>
      </c>
      <c r="N1151" s="1" t="s">
        <v>13105</v>
      </c>
      <c r="O1151" s="1" t="s">
        <v>1149</v>
      </c>
      <c r="P1151" s="1" t="s">
        <v>26749</v>
      </c>
      <c r="Q1151" s="1" t="s">
        <v>27494</v>
      </c>
      <c r="R1151" s="1" t="s">
        <v>14076</v>
      </c>
      <c r="S1151" s="1" t="s">
        <v>1149</v>
      </c>
      <c r="T1151" s="1"/>
      <c r="U1151" s="1"/>
      <c r="V1151" s="1" t="s">
        <v>14088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24922</v>
      </c>
      <c r="F1152" s="1" t="s">
        <v>25503</v>
      </c>
      <c r="G1152" s="1" t="s">
        <v>26083</v>
      </c>
      <c r="H1152" s="1" t="s">
        <v>26624</v>
      </c>
      <c r="I1152" s="1" t="s">
        <v>10918</v>
      </c>
      <c r="J1152" s="1"/>
      <c r="K1152" s="1" t="s">
        <v>26718</v>
      </c>
      <c r="L1152" s="1" t="s">
        <v>1150</v>
      </c>
      <c r="M1152" s="1" t="s">
        <v>12583</v>
      </c>
      <c r="N1152" s="1" t="s">
        <v>13105</v>
      </c>
      <c r="O1152" s="1" t="s">
        <v>1150</v>
      </c>
      <c r="P1152" s="1" t="s">
        <v>26749</v>
      </c>
      <c r="Q1152" s="1" t="s">
        <v>27495</v>
      </c>
      <c r="R1152" s="1" t="s">
        <v>14076</v>
      </c>
      <c r="S1152" s="1" t="s">
        <v>1150</v>
      </c>
      <c r="T1152" s="1"/>
      <c r="U1152" s="1"/>
      <c r="V1152" s="1" t="s">
        <v>14088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24923</v>
      </c>
      <c r="F1153" s="1" t="s">
        <v>25504</v>
      </c>
      <c r="G1153" s="1" t="s">
        <v>26084</v>
      </c>
      <c r="H1153" s="1" t="s">
        <v>26623</v>
      </c>
      <c r="I1153" s="1" t="s">
        <v>10919</v>
      </c>
      <c r="J1153" s="1"/>
      <c r="K1153" s="1" t="s">
        <v>26718</v>
      </c>
      <c r="L1153" s="1" t="s">
        <v>1151</v>
      </c>
      <c r="M1153" s="1" t="s">
        <v>12584</v>
      </c>
      <c r="N1153" s="1" t="s">
        <v>13105</v>
      </c>
      <c r="O1153" s="1" t="s">
        <v>1151</v>
      </c>
      <c r="P1153" s="1" t="s">
        <v>26749</v>
      </c>
      <c r="Q1153" s="1" t="s">
        <v>27494</v>
      </c>
      <c r="R1153" s="1" t="s">
        <v>14076</v>
      </c>
      <c r="S1153" s="1" t="s">
        <v>1151</v>
      </c>
      <c r="T1153" s="1"/>
      <c r="U1153" s="1"/>
      <c r="V1153" s="1" t="s">
        <v>14088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24924</v>
      </c>
      <c r="F1154" s="1" t="s">
        <v>25505</v>
      </c>
      <c r="G1154" s="1" t="s">
        <v>26085</v>
      </c>
      <c r="H1154" s="1" t="s">
        <v>26625</v>
      </c>
      <c r="I1154" s="1" t="s">
        <v>10920</v>
      </c>
      <c r="J1154" s="1"/>
      <c r="K1154" s="1" t="s">
        <v>26718</v>
      </c>
      <c r="L1154" s="1" t="s">
        <v>1152</v>
      </c>
      <c r="M1154" s="1" t="s">
        <v>12585</v>
      </c>
      <c r="N1154" s="1" t="s">
        <v>13105</v>
      </c>
      <c r="O1154" s="1" t="s">
        <v>1152</v>
      </c>
      <c r="P1154" s="1" t="s">
        <v>26749</v>
      </c>
      <c r="Q1154" s="1" t="s">
        <v>27496</v>
      </c>
      <c r="R1154" s="1" t="s">
        <v>14076</v>
      </c>
      <c r="S1154" s="1" t="s">
        <v>1152</v>
      </c>
      <c r="T1154" s="1"/>
      <c r="U1154" s="1"/>
      <c r="V1154" s="1" t="s">
        <v>14088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24925</v>
      </c>
      <c r="F1155" s="1" t="s">
        <v>25506</v>
      </c>
      <c r="G1155" s="1" t="s">
        <v>24925</v>
      </c>
      <c r="H1155" s="1" t="s">
        <v>26626</v>
      </c>
      <c r="I1155" s="1" t="s">
        <v>10921</v>
      </c>
      <c r="J1155" s="1"/>
      <c r="K1155" s="1" t="s">
        <v>26718</v>
      </c>
      <c r="L1155" s="1" t="s">
        <v>1153</v>
      </c>
      <c r="M1155" s="1" t="s">
        <v>12586</v>
      </c>
      <c r="N1155" s="1" t="s">
        <v>13105</v>
      </c>
      <c r="O1155" s="1" t="s">
        <v>1153</v>
      </c>
      <c r="P1155" s="1" t="s">
        <v>26750</v>
      </c>
      <c r="Q1155" s="1" t="s">
        <v>26750</v>
      </c>
      <c r="R1155" s="1" t="s">
        <v>14076</v>
      </c>
      <c r="S1155" s="1" t="s">
        <v>1153</v>
      </c>
      <c r="T1155" s="1"/>
      <c r="U1155" s="1" t="s">
        <v>27894</v>
      </c>
      <c r="V1155" s="1" t="s">
        <v>14088</v>
      </c>
      <c r="W1155" s="1" t="s">
        <v>1153</v>
      </c>
      <c r="X1155" s="1" t="s">
        <v>27910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24926</v>
      </c>
      <c r="F1156" s="1" t="s">
        <v>25507</v>
      </c>
      <c r="G1156" s="1" t="s">
        <v>26086</v>
      </c>
      <c r="H1156" s="1" t="s">
        <v>26627</v>
      </c>
      <c r="I1156" s="1" t="s">
        <v>10922</v>
      </c>
      <c r="J1156" s="1"/>
      <c r="K1156" s="1" t="s">
        <v>26718</v>
      </c>
      <c r="L1156" s="1" t="s">
        <v>1154</v>
      </c>
      <c r="M1156" s="1" t="s">
        <v>12587</v>
      </c>
      <c r="N1156" s="1" t="s">
        <v>13105</v>
      </c>
      <c r="O1156" s="1" t="s">
        <v>1154</v>
      </c>
      <c r="P1156" s="1" t="s">
        <v>26750</v>
      </c>
      <c r="Q1156" s="1" t="s">
        <v>26750</v>
      </c>
      <c r="R1156" s="1" t="s">
        <v>14076</v>
      </c>
      <c r="S1156" s="1" t="s">
        <v>1154</v>
      </c>
      <c r="T1156" s="1"/>
      <c r="U1156" s="1"/>
      <c r="V1156" s="1" t="s">
        <v>14088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7780</v>
      </c>
      <c r="H1157" s="1" t="s">
        <v>9303</v>
      </c>
      <c r="I1157" s="1" t="s">
        <v>10923</v>
      </c>
      <c r="J1157" s="1"/>
      <c r="K1157" s="1" t="s">
        <v>26718</v>
      </c>
      <c r="L1157" s="1" t="s">
        <v>1155</v>
      </c>
      <c r="M1157" s="1" t="s">
        <v>12588</v>
      </c>
      <c r="N1157" s="1" t="s">
        <v>13105</v>
      </c>
      <c r="O1157" s="1" t="s">
        <v>1155</v>
      </c>
      <c r="P1157" s="1" t="s">
        <v>26750</v>
      </c>
      <c r="Q1157" s="1" t="s">
        <v>26750</v>
      </c>
      <c r="R1157" s="1" t="s">
        <v>14076</v>
      </c>
      <c r="S1157" s="1" t="s">
        <v>1155</v>
      </c>
      <c r="T1157" s="1"/>
      <c r="U1157" s="1"/>
      <c r="V1157" s="1" t="s">
        <v>14088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15005</v>
      </c>
      <c r="F1158" s="1" t="s">
        <v>16124</v>
      </c>
      <c r="G1158" s="1" t="s">
        <v>17237</v>
      </c>
      <c r="H1158" s="1" t="s">
        <v>18284</v>
      </c>
      <c r="I1158" s="1" t="s">
        <v>10924</v>
      </c>
      <c r="J1158" s="1"/>
      <c r="K1158" s="1" t="s">
        <v>26718</v>
      </c>
      <c r="L1158" s="1" t="s">
        <v>1156</v>
      </c>
      <c r="M1158" s="1" t="s">
        <v>12589</v>
      </c>
      <c r="N1158" s="1" t="s">
        <v>13105</v>
      </c>
      <c r="O1158" s="1" t="s">
        <v>1156</v>
      </c>
      <c r="P1158" s="1" t="s">
        <v>26750</v>
      </c>
      <c r="Q1158" s="1" t="s">
        <v>26750</v>
      </c>
      <c r="R1158" s="1" t="s">
        <v>14076</v>
      </c>
      <c r="S1158" s="1" t="s">
        <v>1156</v>
      </c>
      <c r="T1158" s="1"/>
      <c r="U1158" s="1"/>
      <c r="V1158" s="1" t="s">
        <v>14088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7782</v>
      </c>
      <c r="H1159" s="1" t="s">
        <v>9305</v>
      </c>
      <c r="I1159" s="1" t="s">
        <v>10925</v>
      </c>
      <c r="J1159" s="1"/>
      <c r="K1159" s="1" t="s">
        <v>26718</v>
      </c>
      <c r="L1159" s="1" t="s">
        <v>1157</v>
      </c>
      <c r="M1159" s="1" t="s">
        <v>12590</v>
      </c>
      <c r="N1159" s="1" t="s">
        <v>13105</v>
      </c>
      <c r="O1159" s="1" t="s">
        <v>1157</v>
      </c>
      <c r="P1159" s="1" t="s">
        <v>26750</v>
      </c>
      <c r="Q1159" s="1" t="s">
        <v>26750</v>
      </c>
      <c r="R1159" s="1" t="s">
        <v>14076</v>
      </c>
      <c r="S1159" s="1" t="s">
        <v>1157</v>
      </c>
      <c r="T1159" s="1"/>
      <c r="U1159" s="1"/>
      <c r="V1159" s="1" t="s">
        <v>14088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24927</v>
      </c>
      <c r="F1160" s="1" t="s">
        <v>25508</v>
      </c>
      <c r="G1160" s="1" t="s">
        <v>26087</v>
      </c>
      <c r="H1160" s="1" t="s">
        <v>26616</v>
      </c>
      <c r="I1160" s="1" t="s">
        <v>10926</v>
      </c>
      <c r="J1160" s="1"/>
      <c r="K1160" s="1" t="s">
        <v>26718</v>
      </c>
      <c r="L1160" s="1" t="s">
        <v>1158</v>
      </c>
      <c r="M1160" s="1" t="s">
        <v>12591</v>
      </c>
      <c r="N1160" s="1" t="s">
        <v>13105</v>
      </c>
      <c r="O1160" s="1" t="s">
        <v>1158</v>
      </c>
      <c r="P1160" s="1" t="s">
        <v>26750</v>
      </c>
      <c r="Q1160" s="1" t="s">
        <v>26750</v>
      </c>
      <c r="R1160" s="1" t="s">
        <v>14076</v>
      </c>
      <c r="S1160" s="1" t="s">
        <v>1158</v>
      </c>
      <c r="T1160" s="1"/>
      <c r="U1160" s="1"/>
      <c r="V1160" s="1" t="s">
        <v>14088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15008</v>
      </c>
      <c r="F1161" s="1" t="s">
        <v>16127</v>
      </c>
      <c r="G1161" s="1" t="s">
        <v>17240</v>
      </c>
      <c r="H1161" s="1" t="s">
        <v>18286</v>
      </c>
      <c r="I1161" s="1" t="s">
        <v>10927</v>
      </c>
      <c r="J1161" s="1"/>
      <c r="K1161" s="1" t="s">
        <v>26718</v>
      </c>
      <c r="L1161" s="1" t="s">
        <v>1159</v>
      </c>
      <c r="M1161" s="1" t="s">
        <v>12592</v>
      </c>
      <c r="N1161" s="1" t="s">
        <v>13105</v>
      </c>
      <c r="O1161" s="1" t="s">
        <v>1159</v>
      </c>
      <c r="P1161" s="1" t="s">
        <v>26750</v>
      </c>
      <c r="Q1161" s="1" t="s">
        <v>26750</v>
      </c>
      <c r="R1161" s="1" t="s">
        <v>14076</v>
      </c>
      <c r="S1161" s="1" t="s">
        <v>1159</v>
      </c>
      <c r="T1161" s="1"/>
      <c r="U1161" s="1"/>
      <c r="V1161" s="1" t="s">
        <v>14088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7785</v>
      </c>
      <c r="H1162" s="1" t="s">
        <v>9307</v>
      </c>
      <c r="I1162" s="1" t="s">
        <v>10928</v>
      </c>
      <c r="J1162" s="1"/>
      <c r="K1162" s="1" t="s">
        <v>26718</v>
      </c>
      <c r="L1162" s="1" t="s">
        <v>1160</v>
      </c>
      <c r="M1162" s="1" t="s">
        <v>12593</v>
      </c>
      <c r="N1162" s="1" t="s">
        <v>13105</v>
      </c>
      <c r="O1162" s="1" t="s">
        <v>1160</v>
      </c>
      <c r="P1162" s="1" t="s">
        <v>26750</v>
      </c>
      <c r="Q1162" s="1" t="s">
        <v>26750</v>
      </c>
      <c r="R1162" s="1" t="s">
        <v>14076</v>
      </c>
      <c r="S1162" s="1" t="s">
        <v>1160</v>
      </c>
      <c r="T1162" s="1"/>
      <c r="U1162" s="1"/>
      <c r="V1162" s="1" t="s">
        <v>14088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7786</v>
      </c>
      <c r="H1163" s="1" t="s">
        <v>9308</v>
      </c>
      <c r="I1163" s="1" t="s">
        <v>10929</v>
      </c>
      <c r="J1163" s="1"/>
      <c r="K1163" s="1" t="s">
        <v>26718</v>
      </c>
      <c r="L1163" s="1" t="s">
        <v>1161</v>
      </c>
      <c r="M1163" s="1" t="s">
        <v>12594</v>
      </c>
      <c r="N1163" s="1" t="s">
        <v>13105</v>
      </c>
      <c r="O1163" s="1" t="s">
        <v>1161</v>
      </c>
      <c r="P1163" s="1" t="s">
        <v>26751</v>
      </c>
      <c r="Q1163" s="1" t="s">
        <v>27497</v>
      </c>
      <c r="R1163" s="1" t="s">
        <v>14076</v>
      </c>
      <c r="S1163" s="1" t="s">
        <v>1161</v>
      </c>
      <c r="T1163" s="1" t="s">
        <v>27873</v>
      </c>
      <c r="U1163" s="1"/>
      <c r="V1163" s="1" t="s">
        <v>14088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7787</v>
      </c>
      <c r="H1164" s="1" t="s">
        <v>9309</v>
      </c>
      <c r="I1164" s="1" t="s">
        <v>10930</v>
      </c>
      <c r="J1164" s="1"/>
      <c r="K1164" s="1" t="s">
        <v>26718</v>
      </c>
      <c r="L1164" s="1" t="s">
        <v>1162</v>
      </c>
      <c r="M1164" s="1" t="s">
        <v>12595</v>
      </c>
      <c r="N1164" s="1" t="s">
        <v>13105</v>
      </c>
      <c r="O1164" s="1" t="s">
        <v>1162</v>
      </c>
      <c r="P1164" s="1" t="s">
        <v>26751</v>
      </c>
      <c r="Q1164" s="1" t="s">
        <v>27498</v>
      </c>
      <c r="R1164" s="1" t="s">
        <v>14076</v>
      </c>
      <c r="S1164" s="1" t="s">
        <v>1162</v>
      </c>
      <c r="T1164" s="1"/>
      <c r="U1164" s="1"/>
      <c r="V1164" s="1" t="s">
        <v>14088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15010</v>
      </c>
      <c r="F1165" s="1" t="s">
        <v>16129</v>
      </c>
      <c r="G1165" s="1" t="s">
        <v>17242</v>
      </c>
      <c r="H1165" s="1" t="s">
        <v>18288</v>
      </c>
      <c r="I1165" s="1" t="s">
        <v>10931</v>
      </c>
      <c r="J1165" s="1"/>
      <c r="K1165" s="1" t="s">
        <v>26718</v>
      </c>
      <c r="L1165" s="1" t="s">
        <v>1163</v>
      </c>
      <c r="M1165" s="1" t="s">
        <v>12596</v>
      </c>
      <c r="N1165" s="1" t="s">
        <v>13105</v>
      </c>
      <c r="O1165" s="1" t="s">
        <v>1163</v>
      </c>
      <c r="P1165" s="1" t="s">
        <v>26751</v>
      </c>
      <c r="Q1165" s="1" t="s">
        <v>27499</v>
      </c>
      <c r="R1165" s="1" t="s">
        <v>14076</v>
      </c>
      <c r="S1165" s="1" t="s">
        <v>1163</v>
      </c>
      <c r="T1165" s="1"/>
      <c r="U1165" s="1"/>
      <c r="V1165" s="1" t="s">
        <v>14088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7789</v>
      </c>
      <c r="H1166" s="1" t="s">
        <v>9289</v>
      </c>
      <c r="I1166" s="1" t="s">
        <v>10932</v>
      </c>
      <c r="J1166" s="1"/>
      <c r="K1166" s="1" t="s">
        <v>26718</v>
      </c>
      <c r="L1166" s="1" t="s">
        <v>1164</v>
      </c>
      <c r="M1166" s="1" t="s">
        <v>12597</v>
      </c>
      <c r="N1166" s="1" t="s">
        <v>13105</v>
      </c>
      <c r="O1166" s="1" t="s">
        <v>1164</v>
      </c>
      <c r="P1166" s="1" t="s">
        <v>26751</v>
      </c>
      <c r="Q1166" s="1" t="s">
        <v>27500</v>
      </c>
      <c r="R1166" s="1" t="s">
        <v>14076</v>
      </c>
      <c r="S1166" s="1" t="s">
        <v>1164</v>
      </c>
      <c r="T1166" s="1"/>
      <c r="U1166" s="1"/>
      <c r="V1166" s="1" t="s">
        <v>14088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7790</v>
      </c>
      <c r="H1167" s="1" t="s">
        <v>9311</v>
      </c>
      <c r="I1167" s="1" t="s">
        <v>10933</v>
      </c>
      <c r="J1167" s="1"/>
      <c r="K1167" s="1" t="s">
        <v>26718</v>
      </c>
      <c r="L1167" s="1" t="s">
        <v>1165</v>
      </c>
      <c r="M1167" s="1" t="s">
        <v>12598</v>
      </c>
      <c r="N1167" s="1" t="s">
        <v>13105</v>
      </c>
      <c r="O1167" s="1" t="s">
        <v>1165</v>
      </c>
      <c r="P1167" s="1" t="s">
        <v>26751</v>
      </c>
      <c r="Q1167" s="1" t="s">
        <v>27501</v>
      </c>
      <c r="R1167" s="1" t="s">
        <v>14076</v>
      </c>
      <c r="S1167" s="1" t="s">
        <v>1165</v>
      </c>
      <c r="T1167" s="1"/>
      <c r="U1167" s="1"/>
      <c r="V1167" s="1" t="s">
        <v>14088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21117</v>
      </c>
      <c r="F1168" s="1" t="s">
        <v>21908</v>
      </c>
      <c r="G1168" s="1" t="s">
        <v>22702</v>
      </c>
      <c r="H1168" s="1" t="s">
        <v>23442</v>
      </c>
      <c r="I1168" s="1" t="s">
        <v>10934</v>
      </c>
      <c r="J1168" s="1"/>
      <c r="K1168" s="1" t="s">
        <v>26718</v>
      </c>
      <c r="L1168" s="1" t="s">
        <v>1166</v>
      </c>
      <c r="M1168" s="1" t="s">
        <v>12599</v>
      </c>
      <c r="N1168" s="1" t="s">
        <v>13105</v>
      </c>
      <c r="O1168" s="1" t="s">
        <v>1166</v>
      </c>
      <c r="P1168" s="1" t="s">
        <v>26751</v>
      </c>
      <c r="Q1168" s="1" t="s">
        <v>27502</v>
      </c>
      <c r="R1168" s="1" t="s">
        <v>14076</v>
      </c>
      <c r="S1168" s="1" t="s">
        <v>1166</v>
      </c>
      <c r="T1168" s="1"/>
      <c r="U1168" s="1"/>
      <c r="V1168" s="1" t="s">
        <v>14088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24928</v>
      </c>
      <c r="F1169" s="1" t="s">
        <v>24928</v>
      </c>
      <c r="G1169" s="1" t="s">
        <v>26088</v>
      </c>
      <c r="H1169" s="1" t="s">
        <v>26628</v>
      </c>
      <c r="I1169" s="1" t="s">
        <v>10935</v>
      </c>
      <c r="J1169" s="1"/>
      <c r="K1169" s="1" t="s">
        <v>26718</v>
      </c>
      <c r="L1169" s="1" t="s">
        <v>1167</v>
      </c>
      <c r="M1169" s="1" t="s">
        <v>12600</v>
      </c>
      <c r="N1169" s="1" t="s">
        <v>13105</v>
      </c>
      <c r="O1169" s="1" t="s">
        <v>1167</v>
      </c>
      <c r="P1169" s="1" t="s">
        <v>26751</v>
      </c>
      <c r="Q1169" s="1" t="s">
        <v>27503</v>
      </c>
      <c r="R1169" s="1" t="s">
        <v>14076</v>
      </c>
      <c r="S1169" s="1" t="s">
        <v>1167</v>
      </c>
      <c r="T1169" s="1"/>
      <c r="U1169" s="1"/>
      <c r="V1169" s="1" t="s">
        <v>14088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24929</v>
      </c>
      <c r="F1170" s="1" t="s">
        <v>25509</v>
      </c>
      <c r="G1170" s="1" t="s">
        <v>26089</v>
      </c>
      <c r="H1170" s="1" t="s">
        <v>26629</v>
      </c>
      <c r="I1170" s="1" t="s">
        <v>10936</v>
      </c>
      <c r="J1170" s="1"/>
      <c r="K1170" s="1" t="s">
        <v>26718</v>
      </c>
      <c r="L1170" s="1" t="s">
        <v>1168</v>
      </c>
      <c r="M1170" s="1" t="s">
        <v>12601</v>
      </c>
      <c r="N1170" s="1" t="s">
        <v>13105</v>
      </c>
      <c r="O1170" s="1" t="s">
        <v>1168</v>
      </c>
      <c r="P1170" s="1" t="s">
        <v>26751</v>
      </c>
      <c r="Q1170" s="1" t="s">
        <v>27504</v>
      </c>
      <c r="R1170" s="1" t="s">
        <v>14076</v>
      </c>
      <c r="S1170" s="1" t="s">
        <v>1168</v>
      </c>
      <c r="T1170" s="1"/>
      <c r="U1170" s="1"/>
      <c r="V1170" s="1" t="s">
        <v>14088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24930</v>
      </c>
      <c r="F1171" s="1" t="s">
        <v>25510</v>
      </c>
      <c r="G1171" s="1" t="s">
        <v>26090</v>
      </c>
      <c r="H1171" s="1" t="s">
        <v>26626</v>
      </c>
      <c r="I1171" s="1" t="s">
        <v>10937</v>
      </c>
      <c r="J1171" s="1"/>
      <c r="K1171" s="1" t="s">
        <v>26718</v>
      </c>
      <c r="L1171" s="1" t="s">
        <v>1169</v>
      </c>
      <c r="M1171" s="1" t="s">
        <v>12602</v>
      </c>
      <c r="N1171" s="1" t="s">
        <v>13105</v>
      </c>
      <c r="O1171" s="1" t="s">
        <v>1169</v>
      </c>
      <c r="P1171" s="1" t="s">
        <v>26751</v>
      </c>
      <c r="Q1171" s="1" t="s">
        <v>27505</v>
      </c>
      <c r="R1171" s="1" t="s">
        <v>14076</v>
      </c>
      <c r="S1171" s="1" t="s">
        <v>1169</v>
      </c>
      <c r="T1171" s="1"/>
      <c r="U1171" s="1"/>
      <c r="V1171" s="1" t="s">
        <v>14088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24931</v>
      </c>
      <c r="F1172" s="1" t="s">
        <v>25511</v>
      </c>
      <c r="G1172" s="1" t="s">
        <v>26091</v>
      </c>
      <c r="H1172" s="1" t="s">
        <v>26630</v>
      </c>
      <c r="I1172" s="1" t="s">
        <v>10938</v>
      </c>
      <c r="J1172" s="1"/>
      <c r="K1172" s="1" t="s">
        <v>26718</v>
      </c>
      <c r="L1172" s="1" t="s">
        <v>1170</v>
      </c>
      <c r="M1172" s="1" t="s">
        <v>12603</v>
      </c>
      <c r="N1172" s="1" t="s">
        <v>13105</v>
      </c>
      <c r="O1172" s="1" t="s">
        <v>1170</v>
      </c>
      <c r="P1172" s="1" t="s">
        <v>26751</v>
      </c>
      <c r="Q1172" s="1" t="s">
        <v>27506</v>
      </c>
      <c r="R1172" s="1" t="s">
        <v>14076</v>
      </c>
      <c r="S1172" s="1" t="s">
        <v>1170</v>
      </c>
      <c r="T1172" s="1"/>
      <c r="U1172" s="1"/>
      <c r="V1172" s="1" t="s">
        <v>14088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24932</v>
      </c>
      <c r="F1173" s="1" t="s">
        <v>25512</v>
      </c>
      <c r="G1173" s="1" t="s">
        <v>26092</v>
      </c>
      <c r="H1173" s="1" t="s">
        <v>26621</v>
      </c>
      <c r="I1173" s="1" t="s">
        <v>10939</v>
      </c>
      <c r="J1173" s="1"/>
      <c r="K1173" s="1" t="s">
        <v>26718</v>
      </c>
      <c r="L1173" s="1" t="s">
        <v>1171</v>
      </c>
      <c r="M1173" s="1" t="s">
        <v>12604</v>
      </c>
      <c r="N1173" s="1" t="s">
        <v>13105</v>
      </c>
      <c r="O1173" s="1" t="s">
        <v>1171</v>
      </c>
      <c r="P1173" s="1" t="s">
        <v>26751</v>
      </c>
      <c r="Q1173" s="1" t="s">
        <v>27507</v>
      </c>
      <c r="R1173" s="1" t="s">
        <v>14076</v>
      </c>
      <c r="S1173" s="1" t="s">
        <v>1171</v>
      </c>
      <c r="T1173" s="1"/>
      <c r="U1173" s="1"/>
      <c r="V1173" s="1" t="s">
        <v>14088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24933</v>
      </c>
      <c r="F1174" s="1" t="s">
        <v>25513</v>
      </c>
      <c r="G1174" s="1" t="s">
        <v>26093</v>
      </c>
      <c r="H1174" s="1" t="s">
        <v>26631</v>
      </c>
      <c r="I1174" s="1" t="s">
        <v>10940</v>
      </c>
      <c r="J1174" s="1"/>
      <c r="K1174" s="1" t="s">
        <v>26718</v>
      </c>
      <c r="L1174" s="1" t="s">
        <v>1172</v>
      </c>
      <c r="M1174" s="1" t="s">
        <v>12605</v>
      </c>
      <c r="N1174" s="1" t="s">
        <v>13105</v>
      </c>
      <c r="O1174" s="1" t="s">
        <v>1172</v>
      </c>
      <c r="P1174" s="1" t="s">
        <v>26751</v>
      </c>
      <c r="Q1174" s="1" t="s">
        <v>27508</v>
      </c>
      <c r="R1174" s="1" t="s">
        <v>14076</v>
      </c>
      <c r="S1174" s="1" t="s">
        <v>1172</v>
      </c>
      <c r="T1174" s="1"/>
      <c r="U1174" s="1"/>
      <c r="V1174" s="1" t="s">
        <v>14088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21120</v>
      </c>
      <c r="F1175" s="1" t="s">
        <v>21911</v>
      </c>
      <c r="G1175" s="1" t="s">
        <v>22705</v>
      </c>
      <c r="H1175" s="1" t="s">
        <v>23444</v>
      </c>
      <c r="I1175" s="1" t="s">
        <v>10941</v>
      </c>
      <c r="J1175" s="1"/>
      <c r="K1175" s="1" t="s">
        <v>26718</v>
      </c>
      <c r="L1175" s="1" t="s">
        <v>1173</v>
      </c>
      <c r="M1175" s="1" t="s">
        <v>12606</v>
      </c>
      <c r="N1175" s="1" t="s">
        <v>13105</v>
      </c>
      <c r="O1175" s="1" t="s">
        <v>1173</v>
      </c>
      <c r="P1175" s="1" t="s">
        <v>26751</v>
      </c>
      <c r="Q1175" s="1" t="s">
        <v>27509</v>
      </c>
      <c r="R1175" s="1" t="s">
        <v>14076</v>
      </c>
      <c r="S1175" s="1" t="s">
        <v>1173</v>
      </c>
      <c r="T1175" s="1"/>
      <c r="U1175" s="1"/>
      <c r="V1175" s="1" t="s">
        <v>14088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6186</v>
      </c>
      <c r="G1176" s="1" t="s">
        <v>7799</v>
      </c>
      <c r="H1176" s="1" t="s">
        <v>9318</v>
      </c>
      <c r="I1176" s="1" t="s">
        <v>10942</v>
      </c>
      <c r="J1176" s="1"/>
      <c r="K1176" s="1" t="s">
        <v>26718</v>
      </c>
      <c r="L1176" s="1" t="s">
        <v>1174</v>
      </c>
      <c r="M1176" s="1" t="s">
        <v>12607</v>
      </c>
      <c r="N1176" s="1" t="s">
        <v>13105</v>
      </c>
      <c r="O1176" s="1" t="s">
        <v>1174</v>
      </c>
      <c r="P1176" s="1" t="s">
        <v>26751</v>
      </c>
      <c r="Q1176" s="1" t="s">
        <v>27510</v>
      </c>
      <c r="R1176" s="1" t="s">
        <v>14076</v>
      </c>
      <c r="S1176" s="1" t="s">
        <v>1174</v>
      </c>
      <c r="T1176" s="1"/>
      <c r="U1176" s="1"/>
      <c r="V1176" s="1" t="s">
        <v>14088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7800</v>
      </c>
      <c r="H1177" s="1" t="s">
        <v>9319</v>
      </c>
      <c r="I1177" s="1" t="s">
        <v>10943</v>
      </c>
      <c r="J1177" s="1"/>
      <c r="K1177" s="1" t="s">
        <v>26718</v>
      </c>
      <c r="L1177" s="1" t="s">
        <v>1175</v>
      </c>
      <c r="M1177" s="1" t="s">
        <v>12608</v>
      </c>
      <c r="N1177" s="1" t="s">
        <v>13105</v>
      </c>
      <c r="O1177" s="1" t="s">
        <v>1175</v>
      </c>
      <c r="P1177" s="1" t="s">
        <v>26751</v>
      </c>
      <c r="Q1177" s="1" t="s">
        <v>27511</v>
      </c>
      <c r="R1177" s="1" t="s">
        <v>14076</v>
      </c>
      <c r="S1177" s="1" t="s">
        <v>1175</v>
      </c>
      <c r="T1177" s="1"/>
      <c r="U1177" s="1"/>
      <c r="V1177" s="1" t="s">
        <v>14088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21123</v>
      </c>
      <c r="F1178" s="1" t="s">
        <v>21914</v>
      </c>
      <c r="G1178" s="1" t="s">
        <v>22708</v>
      </c>
      <c r="H1178" s="1" t="s">
        <v>23447</v>
      </c>
      <c r="I1178" s="1" t="s">
        <v>10944</v>
      </c>
      <c r="J1178" s="1"/>
      <c r="K1178" s="1" t="s">
        <v>26718</v>
      </c>
      <c r="L1178" s="1" t="s">
        <v>1176</v>
      </c>
      <c r="M1178" s="1" t="s">
        <v>12609</v>
      </c>
      <c r="N1178" s="1" t="s">
        <v>13105</v>
      </c>
      <c r="O1178" s="1" t="s">
        <v>1176</v>
      </c>
      <c r="P1178" s="1" t="s">
        <v>26751</v>
      </c>
      <c r="Q1178" s="1" t="s">
        <v>27512</v>
      </c>
      <c r="R1178" s="1" t="s">
        <v>14076</v>
      </c>
      <c r="S1178" s="1" t="s">
        <v>1176</v>
      </c>
      <c r="T1178" s="1"/>
      <c r="U1178" s="1"/>
      <c r="V1178" s="1" t="s">
        <v>14088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24934</v>
      </c>
      <c r="F1179" s="1" t="s">
        <v>25514</v>
      </c>
      <c r="G1179" s="1" t="s">
        <v>26094</v>
      </c>
      <c r="H1179" s="1" t="s">
        <v>26632</v>
      </c>
      <c r="I1179" s="1" t="s">
        <v>10945</v>
      </c>
      <c r="J1179" s="1"/>
      <c r="K1179" s="1" t="s">
        <v>26718</v>
      </c>
      <c r="L1179" s="1" t="s">
        <v>1177</v>
      </c>
      <c r="M1179" s="1" t="s">
        <v>12610</v>
      </c>
      <c r="N1179" s="1" t="s">
        <v>13105</v>
      </c>
      <c r="O1179" s="1" t="s">
        <v>1177</v>
      </c>
      <c r="P1179" s="1" t="s">
        <v>26751</v>
      </c>
      <c r="Q1179" s="1" t="s">
        <v>27513</v>
      </c>
      <c r="R1179" s="1" t="s">
        <v>14076</v>
      </c>
      <c r="S1179" s="1" t="s">
        <v>1177</v>
      </c>
      <c r="T1179" s="1"/>
      <c r="U1179" s="1"/>
      <c r="V1179" s="1" t="s">
        <v>14088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15022</v>
      </c>
      <c r="F1180" s="1" t="s">
        <v>16140</v>
      </c>
      <c r="G1180" s="1" t="s">
        <v>17254</v>
      </c>
      <c r="H1180" s="1" t="s">
        <v>18298</v>
      </c>
      <c r="I1180" s="1" t="s">
        <v>10946</v>
      </c>
      <c r="J1180" s="1"/>
      <c r="K1180" s="1" t="s">
        <v>26718</v>
      </c>
      <c r="L1180" s="1" t="s">
        <v>1178</v>
      </c>
      <c r="M1180" s="1" t="s">
        <v>12611</v>
      </c>
      <c r="N1180" s="1" t="s">
        <v>13105</v>
      </c>
      <c r="O1180" s="1" t="s">
        <v>1178</v>
      </c>
      <c r="P1180" s="1" t="s">
        <v>26751</v>
      </c>
      <c r="Q1180" s="1" t="s">
        <v>27514</v>
      </c>
      <c r="R1180" s="1" t="s">
        <v>14076</v>
      </c>
      <c r="S1180" s="1" t="s">
        <v>1178</v>
      </c>
      <c r="T1180" s="1"/>
      <c r="U1180" s="1"/>
      <c r="V1180" s="1" t="s">
        <v>14088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24935</v>
      </c>
      <c r="F1181" s="1" t="s">
        <v>24935</v>
      </c>
      <c r="G1181" s="1" t="s">
        <v>26095</v>
      </c>
      <c r="H1181" s="1" t="s">
        <v>26633</v>
      </c>
      <c r="I1181" s="1" t="s">
        <v>10947</v>
      </c>
      <c r="J1181" s="1"/>
      <c r="K1181" s="1" t="s">
        <v>26718</v>
      </c>
      <c r="L1181" s="1" t="s">
        <v>1179</v>
      </c>
      <c r="M1181" s="1" t="s">
        <v>12612</v>
      </c>
      <c r="N1181" s="1" t="s">
        <v>13105</v>
      </c>
      <c r="O1181" s="1" t="s">
        <v>1179</v>
      </c>
      <c r="P1181" s="1" t="s">
        <v>26751</v>
      </c>
      <c r="Q1181" s="1" t="s">
        <v>27515</v>
      </c>
      <c r="R1181" s="1" t="s">
        <v>14076</v>
      </c>
      <c r="S1181" s="1" t="s">
        <v>1179</v>
      </c>
      <c r="T1181" s="1"/>
      <c r="U1181" s="1"/>
      <c r="V1181" s="1" t="s">
        <v>14088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7805</v>
      </c>
      <c r="H1182" s="1" t="s">
        <v>9324</v>
      </c>
      <c r="I1182" s="1" t="s">
        <v>10948</v>
      </c>
      <c r="J1182" s="1"/>
      <c r="K1182" s="1" t="s">
        <v>26718</v>
      </c>
      <c r="L1182" s="1" t="s">
        <v>1180</v>
      </c>
      <c r="M1182" s="1" t="s">
        <v>12613</v>
      </c>
      <c r="N1182" s="1" t="s">
        <v>13105</v>
      </c>
      <c r="O1182" s="1" t="s">
        <v>1180</v>
      </c>
      <c r="P1182" s="1" t="s">
        <v>26751</v>
      </c>
      <c r="Q1182" s="1" t="s">
        <v>27516</v>
      </c>
      <c r="R1182" s="1" t="s">
        <v>14076</v>
      </c>
      <c r="S1182" s="1" t="s">
        <v>1180</v>
      </c>
      <c r="T1182" s="1"/>
      <c r="U1182" s="1"/>
      <c r="V1182" s="1" t="s">
        <v>14088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24936</v>
      </c>
      <c r="F1183" s="1" t="s">
        <v>25515</v>
      </c>
      <c r="G1183" s="1" t="s">
        <v>26096</v>
      </c>
      <c r="H1183" s="1" t="s">
        <v>26629</v>
      </c>
      <c r="I1183" s="1" t="s">
        <v>10949</v>
      </c>
      <c r="J1183" s="1"/>
      <c r="K1183" s="1" t="s">
        <v>26718</v>
      </c>
      <c r="L1183" s="1" t="s">
        <v>1181</v>
      </c>
      <c r="M1183" s="1" t="s">
        <v>12614</v>
      </c>
      <c r="N1183" s="1" t="s">
        <v>13105</v>
      </c>
      <c r="O1183" s="1" t="s">
        <v>1181</v>
      </c>
      <c r="P1183" s="1" t="s">
        <v>26751</v>
      </c>
      <c r="Q1183" s="1" t="s">
        <v>27504</v>
      </c>
      <c r="R1183" s="1" t="s">
        <v>14076</v>
      </c>
      <c r="S1183" s="1" t="s">
        <v>1181</v>
      </c>
      <c r="T1183" s="1"/>
      <c r="U1183" s="1"/>
      <c r="V1183" s="1" t="s">
        <v>14088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24937</v>
      </c>
      <c r="F1184" s="1" t="s">
        <v>25516</v>
      </c>
      <c r="G1184" s="1" t="s">
        <v>26097</v>
      </c>
      <c r="H1184" s="1" t="s">
        <v>26623</v>
      </c>
      <c r="I1184" s="1" t="s">
        <v>10950</v>
      </c>
      <c r="J1184" s="1"/>
      <c r="K1184" s="1" t="s">
        <v>26718</v>
      </c>
      <c r="L1184" s="1" t="s">
        <v>1182</v>
      </c>
      <c r="M1184" s="1" t="s">
        <v>12615</v>
      </c>
      <c r="N1184" s="1" t="s">
        <v>13105</v>
      </c>
      <c r="O1184" s="1" t="s">
        <v>1182</v>
      </c>
      <c r="P1184" s="1" t="s">
        <v>26751</v>
      </c>
      <c r="Q1184" s="1" t="s">
        <v>27517</v>
      </c>
      <c r="R1184" s="1" t="s">
        <v>14076</v>
      </c>
      <c r="S1184" s="1" t="s">
        <v>1182</v>
      </c>
      <c r="T1184" s="1"/>
      <c r="U1184" s="1"/>
      <c r="V1184" s="1" t="s">
        <v>14088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7808</v>
      </c>
      <c r="H1185" s="1" t="s">
        <v>9325</v>
      </c>
      <c r="I1185" s="1" t="s">
        <v>10951</v>
      </c>
      <c r="J1185" s="1"/>
      <c r="K1185" s="1" t="s">
        <v>26718</v>
      </c>
      <c r="L1185" s="1" t="s">
        <v>1183</v>
      </c>
      <c r="M1185" s="1" t="s">
        <v>12616</v>
      </c>
      <c r="N1185" s="1" t="s">
        <v>13105</v>
      </c>
      <c r="O1185" s="1" t="s">
        <v>1183</v>
      </c>
      <c r="P1185" s="1" t="s">
        <v>26751</v>
      </c>
      <c r="Q1185" s="1" t="s">
        <v>27518</v>
      </c>
      <c r="R1185" s="1" t="s">
        <v>14076</v>
      </c>
      <c r="S1185" s="1" t="s">
        <v>1183</v>
      </c>
      <c r="T1185" s="1"/>
      <c r="U1185" s="1"/>
      <c r="V1185" s="1" t="s">
        <v>14088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15026</v>
      </c>
      <c r="F1186" s="1" t="s">
        <v>16143</v>
      </c>
      <c r="G1186" s="1" t="s">
        <v>17258</v>
      </c>
      <c r="H1186" s="1" t="s">
        <v>18301</v>
      </c>
      <c r="I1186" s="1" t="s">
        <v>10952</v>
      </c>
      <c r="J1186" s="1"/>
      <c r="K1186" s="1" t="s">
        <v>26718</v>
      </c>
      <c r="L1186" s="1" t="s">
        <v>1184</v>
      </c>
      <c r="M1186" s="1" t="s">
        <v>12617</v>
      </c>
      <c r="N1186" s="1" t="s">
        <v>13105</v>
      </c>
      <c r="O1186" s="1" t="s">
        <v>1184</v>
      </c>
      <c r="P1186" s="1" t="s">
        <v>26752</v>
      </c>
      <c r="Q1186" s="1" t="s">
        <v>26752</v>
      </c>
      <c r="R1186" s="1" t="s">
        <v>14076</v>
      </c>
      <c r="S1186" s="1" t="s">
        <v>1184</v>
      </c>
      <c r="T1186" s="1"/>
      <c r="U1186" s="1" t="s">
        <v>27895</v>
      </c>
      <c r="V1186" s="1" t="s">
        <v>14088</v>
      </c>
      <c r="W1186" s="1" t="s">
        <v>1184</v>
      </c>
      <c r="X1186" s="1"/>
      <c r="Y1186" t="s">
        <v>27921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21126</v>
      </c>
      <c r="F1187" s="1" t="s">
        <v>21916</v>
      </c>
      <c r="G1187" s="1" t="s">
        <v>22711</v>
      </c>
      <c r="H1187" s="1" t="s">
        <v>23432</v>
      </c>
      <c r="I1187" s="1" t="s">
        <v>10953</v>
      </c>
      <c r="J1187" s="1"/>
      <c r="K1187" s="1" t="s">
        <v>26718</v>
      </c>
      <c r="L1187" s="1" t="s">
        <v>1185</v>
      </c>
      <c r="M1187" s="1" t="s">
        <v>12618</v>
      </c>
      <c r="N1187" s="1" t="s">
        <v>13105</v>
      </c>
      <c r="O1187" s="1" t="s">
        <v>1185</v>
      </c>
      <c r="P1187" s="1" t="s">
        <v>26752</v>
      </c>
      <c r="Q1187" s="1" t="s">
        <v>26752</v>
      </c>
      <c r="R1187" s="1" t="s">
        <v>14076</v>
      </c>
      <c r="S1187" s="1" t="s">
        <v>1185</v>
      </c>
      <c r="T1187" s="1"/>
      <c r="U1187" s="1"/>
      <c r="V1187" s="1" t="s">
        <v>14088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7811</v>
      </c>
      <c r="H1188" s="1" t="s">
        <v>9327</v>
      </c>
      <c r="I1188" s="1" t="s">
        <v>10954</v>
      </c>
      <c r="J1188" s="1"/>
      <c r="K1188" s="1" t="s">
        <v>26718</v>
      </c>
      <c r="L1188" s="1" t="s">
        <v>1186</v>
      </c>
      <c r="M1188" s="1" t="s">
        <v>12619</v>
      </c>
      <c r="N1188" s="1" t="s">
        <v>13105</v>
      </c>
      <c r="O1188" s="1" t="s">
        <v>1186</v>
      </c>
      <c r="P1188" s="1" t="s">
        <v>26752</v>
      </c>
      <c r="Q1188" s="1" t="s">
        <v>26752</v>
      </c>
      <c r="R1188" s="1" t="s">
        <v>14076</v>
      </c>
      <c r="S1188" s="1" t="s">
        <v>1186</v>
      </c>
      <c r="T1188" s="1"/>
      <c r="U1188" s="1"/>
      <c r="V1188" s="1" t="s">
        <v>14088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7812</v>
      </c>
      <c r="H1189" s="1" t="s">
        <v>9328</v>
      </c>
      <c r="I1189" s="1" t="s">
        <v>10955</v>
      </c>
      <c r="J1189" s="1"/>
      <c r="K1189" s="1" t="s">
        <v>26718</v>
      </c>
      <c r="L1189" s="1" t="s">
        <v>1187</v>
      </c>
      <c r="M1189" s="1" t="s">
        <v>12620</v>
      </c>
      <c r="N1189" s="1" t="s">
        <v>13105</v>
      </c>
      <c r="O1189" s="1" t="s">
        <v>1187</v>
      </c>
      <c r="P1189" s="1" t="s">
        <v>26752</v>
      </c>
      <c r="Q1189" s="1" t="s">
        <v>26752</v>
      </c>
      <c r="R1189" s="1" t="s">
        <v>14076</v>
      </c>
      <c r="S1189" s="1" t="s">
        <v>1187</v>
      </c>
      <c r="T1189" s="1"/>
      <c r="U1189" s="1"/>
      <c r="V1189" s="1" t="s">
        <v>14088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7813</v>
      </c>
      <c r="H1190" s="1" t="s">
        <v>9329</v>
      </c>
      <c r="I1190" s="1" t="s">
        <v>10956</v>
      </c>
      <c r="J1190" s="1"/>
      <c r="K1190" s="1" t="s">
        <v>26718</v>
      </c>
      <c r="L1190" s="1" t="s">
        <v>1188</v>
      </c>
      <c r="M1190" s="1" t="s">
        <v>12621</v>
      </c>
      <c r="N1190" s="1" t="s">
        <v>13105</v>
      </c>
      <c r="O1190" s="1" t="s">
        <v>1188</v>
      </c>
      <c r="P1190" s="1" t="s">
        <v>26752</v>
      </c>
      <c r="Q1190" s="1" t="s">
        <v>26752</v>
      </c>
      <c r="R1190" s="1" t="s">
        <v>14076</v>
      </c>
      <c r="S1190" s="1" t="s">
        <v>1188</v>
      </c>
      <c r="T1190" s="1"/>
      <c r="U1190" s="1"/>
      <c r="V1190" s="1" t="s">
        <v>14088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15030</v>
      </c>
      <c r="F1191" s="1" t="s">
        <v>16147</v>
      </c>
      <c r="G1191" s="1" t="s">
        <v>17262</v>
      </c>
      <c r="H1191" s="1" t="s">
        <v>18304</v>
      </c>
      <c r="I1191" s="1" t="s">
        <v>10957</v>
      </c>
      <c r="J1191" s="1"/>
      <c r="K1191" s="1" t="s">
        <v>26718</v>
      </c>
      <c r="L1191" s="1" t="s">
        <v>1189</v>
      </c>
      <c r="M1191" s="1" t="s">
        <v>12622</v>
      </c>
      <c r="N1191" s="1" t="s">
        <v>13105</v>
      </c>
      <c r="O1191" s="1" t="s">
        <v>1189</v>
      </c>
      <c r="P1191" s="1" t="s">
        <v>26752</v>
      </c>
      <c r="Q1191" s="1" t="s">
        <v>26752</v>
      </c>
      <c r="R1191" s="1" t="s">
        <v>14076</v>
      </c>
      <c r="S1191" s="1" t="s">
        <v>1189</v>
      </c>
      <c r="T1191" s="1"/>
      <c r="U1191" s="1"/>
      <c r="V1191" s="1" t="s">
        <v>14088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7815</v>
      </c>
      <c r="H1192" s="1" t="s">
        <v>9331</v>
      </c>
      <c r="I1192" s="1" t="s">
        <v>10958</v>
      </c>
      <c r="J1192" s="1"/>
      <c r="K1192" s="1" t="s">
        <v>26718</v>
      </c>
      <c r="L1192" s="1" t="s">
        <v>1190</v>
      </c>
      <c r="M1192" s="1" t="s">
        <v>12623</v>
      </c>
      <c r="N1192" s="1" t="s">
        <v>13105</v>
      </c>
      <c r="O1192" s="1" t="s">
        <v>1190</v>
      </c>
      <c r="P1192" s="1" t="s">
        <v>26752</v>
      </c>
      <c r="Q1192" s="1" t="s">
        <v>26752</v>
      </c>
      <c r="R1192" s="1" t="s">
        <v>14076</v>
      </c>
      <c r="S1192" s="1" t="s">
        <v>1190</v>
      </c>
      <c r="T1192" s="1"/>
      <c r="U1192" s="1"/>
      <c r="V1192" s="1" t="s">
        <v>14088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15031</v>
      </c>
      <c r="F1193" s="1" t="s">
        <v>16148</v>
      </c>
      <c r="G1193" s="1" t="s">
        <v>17263</v>
      </c>
      <c r="H1193" s="1" t="s">
        <v>18305</v>
      </c>
      <c r="I1193" s="1" t="s">
        <v>10959</v>
      </c>
      <c r="J1193" s="1"/>
      <c r="K1193" s="1" t="s">
        <v>26718</v>
      </c>
      <c r="L1193" s="1" t="s">
        <v>1191</v>
      </c>
      <c r="M1193" s="1" t="s">
        <v>12624</v>
      </c>
      <c r="N1193" s="1" t="s">
        <v>13105</v>
      </c>
      <c r="O1193" s="1" t="s">
        <v>1191</v>
      </c>
      <c r="P1193" s="1" t="s">
        <v>26752</v>
      </c>
      <c r="Q1193" s="1" t="s">
        <v>26752</v>
      </c>
      <c r="R1193" s="1" t="s">
        <v>14076</v>
      </c>
      <c r="S1193" s="1" t="s">
        <v>1191</v>
      </c>
      <c r="T1193" s="1"/>
      <c r="U1193" s="1"/>
      <c r="V1193" s="1" t="s">
        <v>14088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7817</v>
      </c>
      <c r="H1194" s="1" t="s">
        <v>9333</v>
      </c>
      <c r="I1194" s="1" t="s">
        <v>10226</v>
      </c>
      <c r="J1194" s="1"/>
      <c r="K1194" s="1" t="s">
        <v>26718</v>
      </c>
      <c r="L1194" s="1" t="s">
        <v>1192</v>
      </c>
      <c r="M1194" s="1" t="s">
        <v>12625</v>
      </c>
      <c r="N1194" s="1" t="s">
        <v>13105</v>
      </c>
      <c r="O1194" s="1" t="s">
        <v>1192</v>
      </c>
      <c r="P1194" s="1" t="s">
        <v>26752</v>
      </c>
      <c r="Q1194" s="1" t="s">
        <v>26752</v>
      </c>
      <c r="R1194" s="1" t="s">
        <v>14076</v>
      </c>
      <c r="S1194" s="1" t="s">
        <v>1192</v>
      </c>
      <c r="T1194" s="1"/>
      <c r="U1194" s="1"/>
      <c r="V1194" s="1" t="s">
        <v>14088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21128</v>
      </c>
      <c r="F1195" s="1" t="s">
        <v>21918</v>
      </c>
      <c r="G1195" s="1" t="s">
        <v>22713</v>
      </c>
      <c r="H1195" s="1" t="s">
        <v>23451</v>
      </c>
      <c r="I1195" s="1" t="s">
        <v>10960</v>
      </c>
      <c r="J1195" s="1"/>
      <c r="K1195" s="1" t="s">
        <v>26718</v>
      </c>
      <c r="L1195" s="1" t="s">
        <v>1193</v>
      </c>
      <c r="M1195" s="1" t="s">
        <v>12626</v>
      </c>
      <c r="N1195" s="1" t="s">
        <v>13105</v>
      </c>
      <c r="O1195" s="1" t="s">
        <v>1193</v>
      </c>
      <c r="P1195" s="1" t="s">
        <v>26752</v>
      </c>
      <c r="Q1195" s="1" t="s">
        <v>26752</v>
      </c>
      <c r="R1195" s="1" t="s">
        <v>14076</v>
      </c>
      <c r="S1195" s="1" t="s">
        <v>1193</v>
      </c>
      <c r="T1195" s="1"/>
      <c r="U1195" s="1"/>
      <c r="V1195" s="1" t="s">
        <v>14088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24938</v>
      </c>
      <c r="F1196" s="1" t="s">
        <v>25517</v>
      </c>
      <c r="G1196" s="1" t="s">
        <v>26098</v>
      </c>
      <c r="H1196" s="1" t="s">
        <v>26634</v>
      </c>
      <c r="I1196" s="1" t="s">
        <v>10961</v>
      </c>
      <c r="J1196" s="1"/>
      <c r="K1196" s="1" t="s">
        <v>26718</v>
      </c>
      <c r="L1196" s="1" t="s">
        <v>1194</v>
      </c>
      <c r="M1196" s="1" t="s">
        <v>12627</v>
      </c>
      <c r="N1196" s="1" t="s">
        <v>13105</v>
      </c>
      <c r="O1196" s="1" t="s">
        <v>1194</v>
      </c>
      <c r="P1196" s="1" t="s">
        <v>26752</v>
      </c>
      <c r="Q1196" s="1" t="s">
        <v>26752</v>
      </c>
      <c r="R1196" s="1" t="s">
        <v>14076</v>
      </c>
      <c r="S1196" s="1" t="s">
        <v>1194</v>
      </c>
      <c r="T1196" s="1"/>
      <c r="U1196" s="1"/>
      <c r="V1196" s="1" t="s">
        <v>14088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7820</v>
      </c>
      <c r="H1197" s="1" t="s">
        <v>9336</v>
      </c>
      <c r="I1197" s="1" t="s">
        <v>10962</v>
      </c>
      <c r="J1197" s="1"/>
      <c r="K1197" s="1" t="s">
        <v>26718</v>
      </c>
      <c r="L1197" s="1" t="s">
        <v>1195</v>
      </c>
      <c r="M1197" s="1" t="s">
        <v>12628</v>
      </c>
      <c r="N1197" s="1" t="s">
        <v>13105</v>
      </c>
      <c r="O1197" s="1" t="s">
        <v>1195</v>
      </c>
      <c r="P1197" s="1" t="s">
        <v>26752</v>
      </c>
      <c r="Q1197" s="1" t="s">
        <v>26752</v>
      </c>
      <c r="R1197" s="1" t="s">
        <v>14076</v>
      </c>
      <c r="S1197" s="1" t="s">
        <v>1195</v>
      </c>
      <c r="T1197" s="1"/>
      <c r="U1197" s="1"/>
      <c r="V1197" s="1" t="s">
        <v>14088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24939</v>
      </c>
      <c r="F1198" s="1" t="s">
        <v>25518</v>
      </c>
      <c r="G1198" s="1" t="s">
        <v>26099</v>
      </c>
      <c r="H1198" s="1" t="s">
        <v>26635</v>
      </c>
      <c r="I1198" s="1" t="s">
        <v>10963</v>
      </c>
      <c r="J1198" s="1"/>
      <c r="K1198" s="1" t="s">
        <v>26718</v>
      </c>
      <c r="L1198" s="1" t="s">
        <v>1196</v>
      </c>
      <c r="M1198" s="1" t="s">
        <v>12629</v>
      </c>
      <c r="N1198" s="1" t="s">
        <v>13105</v>
      </c>
      <c r="O1198" s="1" t="s">
        <v>1196</v>
      </c>
      <c r="P1198" s="1" t="s">
        <v>26752</v>
      </c>
      <c r="Q1198" s="1" t="s">
        <v>26752</v>
      </c>
      <c r="R1198" s="1" t="s">
        <v>14076</v>
      </c>
      <c r="S1198" s="1" t="s">
        <v>1196</v>
      </c>
      <c r="T1198" s="1"/>
      <c r="U1198" s="1"/>
      <c r="V1198" s="1" t="s">
        <v>14088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21131</v>
      </c>
      <c r="F1199" s="1" t="s">
        <v>21921</v>
      </c>
      <c r="G1199" s="1" t="s">
        <v>22716</v>
      </c>
      <c r="H1199" s="1" t="s">
        <v>23454</v>
      </c>
      <c r="I1199" s="1" t="s">
        <v>10964</v>
      </c>
      <c r="J1199" s="1"/>
      <c r="K1199" s="1" t="s">
        <v>26718</v>
      </c>
      <c r="L1199" s="1" t="s">
        <v>1197</v>
      </c>
      <c r="M1199" s="1" t="s">
        <v>12630</v>
      </c>
      <c r="N1199" s="1" t="s">
        <v>13105</v>
      </c>
      <c r="O1199" s="1" t="s">
        <v>1197</v>
      </c>
      <c r="P1199" s="1" t="s">
        <v>26752</v>
      </c>
      <c r="Q1199" s="1" t="s">
        <v>26752</v>
      </c>
      <c r="R1199" s="1" t="s">
        <v>14076</v>
      </c>
      <c r="S1199" s="1" t="s">
        <v>1197</v>
      </c>
      <c r="T1199" s="1"/>
      <c r="U1199" s="1"/>
      <c r="V1199" s="1" t="s">
        <v>14088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15035</v>
      </c>
      <c r="F1200" s="1" t="s">
        <v>16152</v>
      </c>
      <c r="G1200" s="1" t="s">
        <v>17267</v>
      </c>
      <c r="H1200" s="1" t="s">
        <v>18309</v>
      </c>
      <c r="I1200" s="1" t="s">
        <v>10965</v>
      </c>
      <c r="J1200" s="1"/>
      <c r="K1200" s="1" t="s">
        <v>26718</v>
      </c>
      <c r="L1200" s="1" t="s">
        <v>1198</v>
      </c>
      <c r="M1200" s="1" t="s">
        <v>12631</v>
      </c>
      <c r="N1200" s="1" t="s">
        <v>13105</v>
      </c>
      <c r="O1200" s="1" t="s">
        <v>1198</v>
      </c>
      <c r="P1200" s="1" t="s">
        <v>26752</v>
      </c>
      <c r="Q1200" s="1" t="s">
        <v>26752</v>
      </c>
      <c r="R1200" s="1" t="s">
        <v>14076</v>
      </c>
      <c r="S1200" s="1" t="s">
        <v>1198</v>
      </c>
      <c r="T1200" s="1"/>
      <c r="U1200" s="1"/>
      <c r="V1200" s="1" t="s">
        <v>14088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7824</v>
      </c>
      <c r="H1201" s="1" t="s">
        <v>9340</v>
      </c>
      <c r="I1201" s="1" t="s">
        <v>10966</v>
      </c>
      <c r="J1201" s="1"/>
      <c r="K1201" s="1" t="s">
        <v>26718</v>
      </c>
      <c r="L1201" s="1" t="s">
        <v>1199</v>
      </c>
      <c r="M1201" s="1" t="s">
        <v>12632</v>
      </c>
      <c r="N1201" s="1" t="s">
        <v>13105</v>
      </c>
      <c r="O1201" s="1" t="s">
        <v>1199</v>
      </c>
      <c r="P1201" s="1" t="s">
        <v>26752</v>
      </c>
      <c r="Q1201" s="1" t="s">
        <v>26752</v>
      </c>
      <c r="R1201" s="1" t="s">
        <v>14076</v>
      </c>
      <c r="S1201" s="1" t="s">
        <v>1199</v>
      </c>
      <c r="T1201" s="1"/>
      <c r="U1201" s="1"/>
      <c r="V1201" s="1" t="s">
        <v>14088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6211</v>
      </c>
      <c r="G1202" s="1" t="s">
        <v>7825</v>
      </c>
      <c r="H1202" s="1" t="s">
        <v>9341</v>
      </c>
      <c r="I1202" s="1" t="s">
        <v>10688</v>
      </c>
      <c r="J1202" s="1"/>
      <c r="K1202" s="1" t="s">
        <v>26718</v>
      </c>
      <c r="L1202" s="1" t="s">
        <v>1200</v>
      </c>
      <c r="M1202" s="1" t="s">
        <v>12633</v>
      </c>
      <c r="N1202" s="1" t="s">
        <v>13105</v>
      </c>
      <c r="O1202" s="1" t="s">
        <v>1200</v>
      </c>
      <c r="P1202" s="1" t="s">
        <v>26752</v>
      </c>
      <c r="Q1202" s="1" t="s">
        <v>26752</v>
      </c>
      <c r="R1202" s="1" t="s">
        <v>14076</v>
      </c>
      <c r="S1202" s="1" t="s">
        <v>1200</v>
      </c>
      <c r="T1202" s="1"/>
      <c r="U1202" s="1"/>
      <c r="V1202" s="1" t="s">
        <v>14088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15037</v>
      </c>
      <c r="F1203" s="1" t="s">
        <v>16154</v>
      </c>
      <c r="G1203" s="1" t="s">
        <v>17269</v>
      </c>
      <c r="H1203" s="1" t="s">
        <v>18311</v>
      </c>
      <c r="I1203" s="1" t="s">
        <v>10967</v>
      </c>
      <c r="J1203" s="1"/>
      <c r="K1203" s="1" t="s">
        <v>26718</v>
      </c>
      <c r="L1203" s="1" t="s">
        <v>1201</v>
      </c>
      <c r="M1203" s="1" t="s">
        <v>12634</v>
      </c>
      <c r="N1203" s="1" t="s">
        <v>13105</v>
      </c>
      <c r="O1203" s="1" t="s">
        <v>1201</v>
      </c>
      <c r="P1203" s="1" t="s">
        <v>26752</v>
      </c>
      <c r="Q1203" s="1" t="s">
        <v>26752</v>
      </c>
      <c r="R1203" s="1" t="s">
        <v>14076</v>
      </c>
      <c r="S1203" s="1" t="s">
        <v>1201</v>
      </c>
      <c r="T1203" s="1"/>
      <c r="U1203" s="1"/>
      <c r="V1203" s="1" t="s">
        <v>14088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24940</v>
      </c>
      <c r="F1204" s="1" t="s">
        <v>25519</v>
      </c>
      <c r="G1204" s="1" t="s">
        <v>26100</v>
      </c>
      <c r="H1204" s="1" t="s">
        <v>26636</v>
      </c>
      <c r="I1204" s="1" t="s">
        <v>10968</v>
      </c>
      <c r="J1204" s="1"/>
      <c r="K1204" s="1" t="s">
        <v>26718</v>
      </c>
      <c r="L1204" s="1" t="s">
        <v>1202</v>
      </c>
      <c r="M1204" s="1" t="s">
        <v>12635</v>
      </c>
      <c r="N1204" s="1" t="s">
        <v>13105</v>
      </c>
      <c r="O1204" s="1" t="s">
        <v>1202</v>
      </c>
      <c r="P1204" s="1" t="s">
        <v>26752</v>
      </c>
      <c r="Q1204" s="1" t="s">
        <v>26752</v>
      </c>
      <c r="R1204" s="1" t="s">
        <v>14076</v>
      </c>
      <c r="S1204" s="1" t="s">
        <v>1202</v>
      </c>
      <c r="T1204" s="1"/>
      <c r="U1204" s="1"/>
      <c r="V1204" s="1" t="s">
        <v>14088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24941</v>
      </c>
      <c r="F1205" s="1" t="s">
        <v>25520</v>
      </c>
      <c r="G1205" s="1" t="s">
        <v>26101</v>
      </c>
      <c r="H1205" s="1" t="s">
        <v>26637</v>
      </c>
      <c r="I1205" s="1" t="s">
        <v>10969</v>
      </c>
      <c r="J1205" s="1"/>
      <c r="K1205" s="1" t="s">
        <v>26718</v>
      </c>
      <c r="L1205" s="1" t="s">
        <v>1203</v>
      </c>
      <c r="M1205" s="1" t="s">
        <v>12636</v>
      </c>
      <c r="N1205" s="1" t="s">
        <v>13105</v>
      </c>
      <c r="O1205" s="1" t="s">
        <v>1203</v>
      </c>
      <c r="P1205" s="1" t="s">
        <v>26752</v>
      </c>
      <c r="Q1205" s="1" t="s">
        <v>26752</v>
      </c>
      <c r="R1205" s="1" t="s">
        <v>14076</v>
      </c>
      <c r="S1205" s="1" t="s">
        <v>1203</v>
      </c>
      <c r="T1205" s="1"/>
      <c r="U1205" s="1"/>
      <c r="V1205" s="1" t="s">
        <v>14088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15038</v>
      </c>
      <c r="F1206" s="1" t="s">
        <v>16155</v>
      </c>
      <c r="G1206" s="1" t="s">
        <v>17270</v>
      </c>
      <c r="H1206" s="1" t="s">
        <v>18312</v>
      </c>
      <c r="I1206" s="1" t="s">
        <v>10970</v>
      </c>
      <c r="J1206" s="1"/>
      <c r="K1206" s="1" t="s">
        <v>26718</v>
      </c>
      <c r="L1206" s="1" t="s">
        <v>1204</v>
      </c>
      <c r="M1206" s="1" t="s">
        <v>12637</v>
      </c>
      <c r="N1206" s="1" t="s">
        <v>13105</v>
      </c>
      <c r="O1206" s="1" t="s">
        <v>1204</v>
      </c>
      <c r="P1206" s="1" t="s">
        <v>26752</v>
      </c>
      <c r="Q1206" s="1" t="s">
        <v>26752</v>
      </c>
      <c r="R1206" s="1" t="s">
        <v>14076</v>
      </c>
      <c r="S1206" s="1" t="s">
        <v>1204</v>
      </c>
      <c r="T1206" s="1"/>
      <c r="U1206" s="1"/>
      <c r="V1206" s="1" t="s">
        <v>14088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6216</v>
      </c>
      <c r="G1207" s="1" t="s">
        <v>7830</v>
      </c>
      <c r="H1207" s="1" t="s">
        <v>9346</v>
      </c>
      <c r="I1207" s="1" t="s">
        <v>10971</v>
      </c>
      <c r="J1207" s="1"/>
      <c r="K1207" s="1" t="s">
        <v>26718</v>
      </c>
      <c r="L1207" s="1" t="s">
        <v>1205</v>
      </c>
      <c r="M1207" s="1" t="s">
        <v>12638</v>
      </c>
      <c r="N1207" s="1" t="s">
        <v>13105</v>
      </c>
      <c r="O1207" s="1" t="s">
        <v>1205</v>
      </c>
      <c r="P1207" s="1" t="s">
        <v>26752</v>
      </c>
      <c r="Q1207" s="1" t="s">
        <v>26752</v>
      </c>
      <c r="R1207" s="1" t="s">
        <v>14076</v>
      </c>
      <c r="S1207" s="1" t="s">
        <v>1205</v>
      </c>
      <c r="T1207" s="1"/>
      <c r="U1207" s="1"/>
      <c r="V1207" s="1" t="s">
        <v>14088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15039</v>
      </c>
      <c r="F1208" s="1" t="s">
        <v>16156</v>
      </c>
      <c r="G1208" s="1" t="s">
        <v>17271</v>
      </c>
      <c r="H1208" s="1" t="s">
        <v>18313</v>
      </c>
      <c r="I1208" s="1" t="s">
        <v>10972</v>
      </c>
      <c r="J1208" s="1"/>
      <c r="K1208" s="1" t="s">
        <v>26718</v>
      </c>
      <c r="L1208" s="1" t="s">
        <v>1206</v>
      </c>
      <c r="M1208" s="1" t="s">
        <v>12639</v>
      </c>
      <c r="N1208" s="1" t="s">
        <v>13105</v>
      </c>
      <c r="O1208" s="1" t="s">
        <v>1206</v>
      </c>
      <c r="P1208" s="1" t="s">
        <v>26752</v>
      </c>
      <c r="Q1208" s="1" t="s">
        <v>26752</v>
      </c>
      <c r="R1208" s="1" t="s">
        <v>14076</v>
      </c>
      <c r="S1208" s="1" t="s">
        <v>1206</v>
      </c>
      <c r="T1208" s="1"/>
      <c r="U1208" s="1"/>
      <c r="V1208" s="1" t="s">
        <v>14088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6218</v>
      </c>
      <c r="G1209" s="1" t="s">
        <v>7832</v>
      </c>
      <c r="H1209" s="1" t="s">
        <v>9348</v>
      </c>
      <c r="I1209" s="1" t="s">
        <v>10973</v>
      </c>
      <c r="J1209" s="1"/>
      <c r="K1209" s="1" t="s">
        <v>26718</v>
      </c>
      <c r="L1209" s="1" t="s">
        <v>1207</v>
      </c>
      <c r="M1209" s="1" t="s">
        <v>12640</v>
      </c>
      <c r="N1209" s="1" t="s">
        <v>13105</v>
      </c>
      <c r="O1209" s="1" t="s">
        <v>1207</v>
      </c>
      <c r="P1209" s="1" t="s">
        <v>26752</v>
      </c>
      <c r="Q1209" s="1" t="s">
        <v>26752</v>
      </c>
      <c r="R1209" s="1" t="s">
        <v>14076</v>
      </c>
      <c r="S1209" s="1" t="s">
        <v>1207</v>
      </c>
      <c r="T1209" s="1"/>
      <c r="U1209" s="1"/>
      <c r="V1209" s="1" t="s">
        <v>14088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6219</v>
      </c>
      <c r="G1210" s="1" t="s">
        <v>7833</v>
      </c>
      <c r="H1210" s="1" t="s">
        <v>9349</v>
      </c>
      <c r="I1210" s="1" t="s">
        <v>10974</v>
      </c>
      <c r="J1210" s="1"/>
      <c r="K1210" s="1" t="s">
        <v>26718</v>
      </c>
      <c r="L1210" s="1" t="s">
        <v>1208</v>
      </c>
      <c r="M1210" s="1" t="s">
        <v>12641</v>
      </c>
      <c r="N1210" s="1" t="s">
        <v>13105</v>
      </c>
      <c r="O1210" s="1" t="s">
        <v>1208</v>
      </c>
      <c r="P1210" s="1" t="s">
        <v>26752</v>
      </c>
      <c r="Q1210" s="1" t="s">
        <v>26752</v>
      </c>
      <c r="R1210" s="1" t="s">
        <v>14076</v>
      </c>
      <c r="S1210" s="1" t="s">
        <v>1208</v>
      </c>
      <c r="T1210" s="1"/>
      <c r="U1210" s="1"/>
      <c r="V1210" s="1" t="s">
        <v>14088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24942</v>
      </c>
      <c r="F1211" s="1" t="s">
        <v>25521</v>
      </c>
      <c r="G1211" s="1" t="s">
        <v>26102</v>
      </c>
      <c r="H1211" s="1" t="s">
        <v>26638</v>
      </c>
      <c r="I1211" s="1" t="s">
        <v>10975</v>
      </c>
      <c r="J1211" s="1"/>
      <c r="K1211" s="1" t="s">
        <v>26718</v>
      </c>
      <c r="L1211" s="1" t="s">
        <v>1209</v>
      </c>
      <c r="M1211" s="1" t="s">
        <v>12642</v>
      </c>
      <c r="N1211" s="1" t="s">
        <v>13105</v>
      </c>
      <c r="O1211" s="1" t="s">
        <v>1209</v>
      </c>
      <c r="P1211" s="1" t="s">
        <v>26752</v>
      </c>
      <c r="Q1211" s="1" t="s">
        <v>26752</v>
      </c>
      <c r="R1211" s="1" t="s">
        <v>14076</v>
      </c>
      <c r="S1211" s="1" t="s">
        <v>1209</v>
      </c>
      <c r="T1211" s="1"/>
      <c r="U1211" s="1"/>
      <c r="V1211" s="1" t="s">
        <v>14088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24943</v>
      </c>
      <c r="F1212" s="1" t="s">
        <v>25522</v>
      </c>
      <c r="G1212" s="1" t="s">
        <v>26103</v>
      </c>
      <c r="H1212" s="1" t="s">
        <v>26639</v>
      </c>
      <c r="I1212" s="1" t="s">
        <v>10976</v>
      </c>
      <c r="J1212" s="1"/>
      <c r="K1212" s="1" t="s">
        <v>26718</v>
      </c>
      <c r="L1212" s="1" t="s">
        <v>1210</v>
      </c>
      <c r="M1212" s="1" t="s">
        <v>12643</v>
      </c>
      <c r="N1212" s="1" t="s">
        <v>13105</v>
      </c>
      <c r="O1212" s="1" t="s">
        <v>1210</v>
      </c>
      <c r="P1212" s="1" t="s">
        <v>26752</v>
      </c>
      <c r="Q1212" s="1" t="s">
        <v>26752</v>
      </c>
      <c r="R1212" s="1" t="s">
        <v>14076</v>
      </c>
      <c r="S1212" s="1" t="s">
        <v>1210</v>
      </c>
      <c r="T1212" s="1"/>
      <c r="U1212" s="1"/>
      <c r="V1212" s="1" t="s">
        <v>14088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7836</v>
      </c>
      <c r="H1213" s="1" t="s">
        <v>9352</v>
      </c>
      <c r="I1213" s="1" t="s">
        <v>10977</v>
      </c>
      <c r="J1213" s="1"/>
      <c r="K1213" s="1" t="s">
        <v>26718</v>
      </c>
      <c r="L1213" s="1" t="s">
        <v>1211</v>
      </c>
      <c r="M1213" s="1" t="s">
        <v>12644</v>
      </c>
      <c r="N1213" s="1" t="s">
        <v>13105</v>
      </c>
      <c r="O1213" s="1" t="s">
        <v>1211</v>
      </c>
      <c r="P1213" s="1" t="s">
        <v>26752</v>
      </c>
      <c r="Q1213" s="1" t="s">
        <v>26752</v>
      </c>
      <c r="R1213" s="1" t="s">
        <v>14076</v>
      </c>
      <c r="S1213" s="1" t="s">
        <v>1211</v>
      </c>
      <c r="T1213" s="1"/>
      <c r="U1213" s="1"/>
      <c r="V1213" s="1" t="s">
        <v>14088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15045</v>
      </c>
      <c r="F1214" s="1" t="s">
        <v>16162</v>
      </c>
      <c r="G1214" s="1" t="s">
        <v>17277</v>
      </c>
      <c r="H1214" s="1" t="s">
        <v>18319</v>
      </c>
      <c r="I1214" s="1" t="s">
        <v>10978</v>
      </c>
      <c r="J1214" s="1"/>
      <c r="K1214" s="1" t="s">
        <v>26718</v>
      </c>
      <c r="L1214" s="1" t="s">
        <v>1212</v>
      </c>
      <c r="M1214" s="1" t="s">
        <v>12645</v>
      </c>
      <c r="N1214" s="1" t="s">
        <v>13105</v>
      </c>
      <c r="O1214" s="1" t="s">
        <v>1212</v>
      </c>
      <c r="P1214" s="1" t="s">
        <v>26752</v>
      </c>
      <c r="Q1214" s="1" t="s">
        <v>26752</v>
      </c>
      <c r="R1214" s="1" t="s">
        <v>14076</v>
      </c>
      <c r="S1214" s="1" t="s">
        <v>1212</v>
      </c>
      <c r="T1214" s="1"/>
      <c r="U1214" s="1"/>
      <c r="V1214" s="1" t="s">
        <v>14088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24944</v>
      </c>
      <c r="F1215" s="1" t="s">
        <v>25523</v>
      </c>
      <c r="G1215" s="1" t="s">
        <v>26104</v>
      </c>
      <c r="H1215" s="1" t="s">
        <v>26640</v>
      </c>
      <c r="I1215" s="1" t="s">
        <v>10979</v>
      </c>
      <c r="J1215" s="1"/>
      <c r="K1215" s="1" t="s">
        <v>26718</v>
      </c>
      <c r="L1215" s="1" t="s">
        <v>1213</v>
      </c>
      <c r="M1215" s="1" t="s">
        <v>12646</v>
      </c>
      <c r="N1215" s="1" t="s">
        <v>13105</v>
      </c>
      <c r="O1215" s="1" t="s">
        <v>1213</v>
      </c>
      <c r="P1215" s="1" t="s">
        <v>26752</v>
      </c>
      <c r="Q1215" s="1" t="s">
        <v>26752</v>
      </c>
      <c r="R1215" s="1" t="s">
        <v>14076</v>
      </c>
      <c r="S1215" s="1" t="s">
        <v>1213</v>
      </c>
      <c r="T1215" s="1"/>
      <c r="U1215" s="1"/>
      <c r="V1215" s="1" t="s">
        <v>14088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7839</v>
      </c>
      <c r="H1216" s="1" t="s">
        <v>9355</v>
      </c>
      <c r="I1216" s="1" t="s">
        <v>10980</v>
      </c>
      <c r="J1216" s="1"/>
      <c r="K1216" s="1" t="s">
        <v>26718</v>
      </c>
      <c r="L1216" s="1" t="s">
        <v>1214</v>
      </c>
      <c r="M1216" s="1" t="s">
        <v>12647</v>
      </c>
      <c r="N1216" s="1" t="s">
        <v>13105</v>
      </c>
      <c r="O1216" s="1" t="s">
        <v>1214</v>
      </c>
      <c r="P1216" s="1" t="s">
        <v>26752</v>
      </c>
      <c r="Q1216" s="1" t="s">
        <v>26752</v>
      </c>
      <c r="R1216" s="1" t="s">
        <v>14076</v>
      </c>
      <c r="S1216" s="1" t="s">
        <v>1214</v>
      </c>
      <c r="T1216" s="1"/>
      <c r="U1216" s="1"/>
      <c r="V1216" s="1" t="s">
        <v>14088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15048</v>
      </c>
      <c r="F1217" s="1" t="s">
        <v>16165</v>
      </c>
      <c r="G1217" s="1" t="s">
        <v>17280</v>
      </c>
      <c r="H1217" s="1" t="s">
        <v>18322</v>
      </c>
      <c r="I1217" s="1" t="s">
        <v>10981</v>
      </c>
      <c r="J1217" s="1"/>
      <c r="K1217" s="1" t="s">
        <v>26718</v>
      </c>
      <c r="L1217" s="1" t="s">
        <v>1215</v>
      </c>
      <c r="M1217" s="1" t="s">
        <v>12648</v>
      </c>
      <c r="N1217" s="1" t="s">
        <v>13105</v>
      </c>
      <c r="O1217" s="1" t="s">
        <v>1215</v>
      </c>
      <c r="P1217" s="1" t="s">
        <v>26752</v>
      </c>
      <c r="Q1217" s="1" t="s">
        <v>26752</v>
      </c>
      <c r="R1217" s="1" t="s">
        <v>14076</v>
      </c>
      <c r="S1217" s="1" t="s">
        <v>1215</v>
      </c>
      <c r="T1217" s="1"/>
      <c r="U1217" s="1"/>
      <c r="V1217" s="1" t="s">
        <v>14088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7841</v>
      </c>
      <c r="H1218" s="1" t="s">
        <v>9357</v>
      </c>
      <c r="I1218" s="1" t="s">
        <v>10982</v>
      </c>
      <c r="J1218" s="1"/>
      <c r="K1218" s="1" t="s">
        <v>26718</v>
      </c>
      <c r="L1218" s="1" t="s">
        <v>1216</v>
      </c>
      <c r="M1218" s="1" t="s">
        <v>12649</v>
      </c>
      <c r="N1218" s="1" t="s">
        <v>13105</v>
      </c>
      <c r="O1218" s="1" t="s">
        <v>1216</v>
      </c>
      <c r="P1218" s="1" t="s">
        <v>26752</v>
      </c>
      <c r="Q1218" s="1" t="s">
        <v>26752</v>
      </c>
      <c r="R1218" s="1" t="s">
        <v>14076</v>
      </c>
      <c r="S1218" s="1" t="s">
        <v>1216</v>
      </c>
      <c r="T1218" s="1"/>
      <c r="U1218" s="1"/>
      <c r="V1218" s="1" t="s">
        <v>14088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24945</v>
      </c>
      <c r="F1219" s="1" t="s">
        <v>25524</v>
      </c>
      <c r="G1219" s="1" t="s">
        <v>26105</v>
      </c>
      <c r="H1219" s="1" t="s">
        <v>26641</v>
      </c>
      <c r="I1219" s="1" t="s">
        <v>10983</v>
      </c>
      <c r="J1219" s="1"/>
      <c r="K1219" s="1" t="s">
        <v>26718</v>
      </c>
      <c r="L1219" s="1" t="s">
        <v>1217</v>
      </c>
      <c r="M1219" s="1" t="s">
        <v>12650</v>
      </c>
      <c r="N1219" s="1" t="s">
        <v>13105</v>
      </c>
      <c r="O1219" s="1" t="s">
        <v>1217</v>
      </c>
      <c r="P1219" s="1" t="s">
        <v>26752</v>
      </c>
      <c r="Q1219" s="1" t="s">
        <v>26752</v>
      </c>
      <c r="R1219" s="1" t="s">
        <v>14076</v>
      </c>
      <c r="S1219" s="1" t="s">
        <v>1217</v>
      </c>
      <c r="T1219" s="1"/>
      <c r="U1219" s="1"/>
      <c r="V1219" s="1" t="s">
        <v>14088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7843</v>
      </c>
      <c r="H1220" s="1" t="s">
        <v>9357</v>
      </c>
      <c r="I1220" s="1" t="s">
        <v>10984</v>
      </c>
      <c r="J1220" s="1"/>
      <c r="K1220" s="1" t="s">
        <v>26718</v>
      </c>
      <c r="L1220" s="1" t="s">
        <v>1218</v>
      </c>
      <c r="M1220" s="1" t="s">
        <v>12651</v>
      </c>
      <c r="N1220" s="1" t="s">
        <v>13105</v>
      </c>
      <c r="O1220" s="1" t="s">
        <v>1218</v>
      </c>
      <c r="P1220" s="1" t="s">
        <v>26752</v>
      </c>
      <c r="Q1220" s="1" t="s">
        <v>26752</v>
      </c>
      <c r="R1220" s="1" t="s">
        <v>14076</v>
      </c>
      <c r="S1220" s="1" t="s">
        <v>1218</v>
      </c>
      <c r="T1220" s="1"/>
      <c r="U1220" s="1"/>
      <c r="V1220" s="1" t="s">
        <v>14088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7844</v>
      </c>
      <c r="H1221" s="1" t="s">
        <v>9359</v>
      </c>
      <c r="I1221" s="1" t="s">
        <v>10985</v>
      </c>
      <c r="J1221" s="1"/>
      <c r="K1221" s="1" t="s">
        <v>26718</v>
      </c>
      <c r="L1221" s="1" t="s">
        <v>1219</v>
      </c>
      <c r="M1221" s="1" t="s">
        <v>12652</v>
      </c>
      <c r="N1221" s="1" t="s">
        <v>13105</v>
      </c>
      <c r="O1221" s="1" t="s">
        <v>1219</v>
      </c>
      <c r="P1221" s="1" t="s">
        <v>26752</v>
      </c>
      <c r="Q1221" s="1" t="s">
        <v>26752</v>
      </c>
      <c r="R1221" s="1" t="s">
        <v>14076</v>
      </c>
      <c r="S1221" s="1" t="s">
        <v>1219</v>
      </c>
      <c r="T1221" s="1"/>
      <c r="U1221" s="1"/>
      <c r="V1221" s="1" t="s">
        <v>14088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24946</v>
      </c>
      <c r="F1222" s="1" t="s">
        <v>25525</v>
      </c>
      <c r="G1222" s="1" t="s">
        <v>26106</v>
      </c>
      <c r="H1222" s="1" t="s">
        <v>26642</v>
      </c>
      <c r="I1222" s="1" t="s">
        <v>10986</v>
      </c>
      <c r="J1222" s="1"/>
      <c r="K1222" s="1" t="s">
        <v>26718</v>
      </c>
      <c r="L1222" s="1" t="s">
        <v>1220</v>
      </c>
      <c r="M1222" s="1" t="s">
        <v>12653</v>
      </c>
      <c r="N1222" s="1" t="s">
        <v>13105</v>
      </c>
      <c r="O1222" s="1" t="s">
        <v>1220</v>
      </c>
      <c r="P1222" s="1" t="s">
        <v>26752</v>
      </c>
      <c r="Q1222" s="1" t="s">
        <v>26752</v>
      </c>
      <c r="R1222" s="1" t="s">
        <v>14076</v>
      </c>
      <c r="S1222" s="1" t="s">
        <v>1220</v>
      </c>
      <c r="T1222" s="1"/>
      <c r="U1222" s="1"/>
      <c r="V1222" s="1" t="s">
        <v>14088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6232</v>
      </c>
      <c r="G1223" s="1" t="s">
        <v>7846</v>
      </c>
      <c r="H1223" s="1" t="s">
        <v>9361</v>
      </c>
      <c r="I1223" s="1" t="s">
        <v>10987</v>
      </c>
      <c r="J1223" s="1"/>
      <c r="K1223" s="1" t="s">
        <v>26718</v>
      </c>
      <c r="L1223" s="1" t="s">
        <v>1221</v>
      </c>
      <c r="M1223" s="1" t="s">
        <v>12654</v>
      </c>
      <c r="N1223" s="1" t="s">
        <v>13105</v>
      </c>
      <c r="O1223" s="1" t="s">
        <v>1221</v>
      </c>
      <c r="P1223" s="1" t="s">
        <v>26752</v>
      </c>
      <c r="Q1223" s="1" t="s">
        <v>26752</v>
      </c>
      <c r="R1223" s="1" t="s">
        <v>14076</v>
      </c>
      <c r="S1223" s="1" t="s">
        <v>1221</v>
      </c>
      <c r="T1223" s="1"/>
      <c r="U1223" s="1"/>
      <c r="V1223" s="1" t="s">
        <v>14088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7847</v>
      </c>
      <c r="H1224" s="1" t="s">
        <v>9359</v>
      </c>
      <c r="I1224" s="1" t="s">
        <v>10988</v>
      </c>
      <c r="J1224" s="1"/>
      <c r="K1224" s="1" t="s">
        <v>26718</v>
      </c>
      <c r="L1224" s="1" t="s">
        <v>1222</v>
      </c>
      <c r="M1224" s="1" t="s">
        <v>12655</v>
      </c>
      <c r="N1224" s="1" t="s">
        <v>13105</v>
      </c>
      <c r="O1224" s="1" t="s">
        <v>1222</v>
      </c>
      <c r="P1224" s="1" t="s">
        <v>26752</v>
      </c>
      <c r="Q1224" s="1" t="s">
        <v>26752</v>
      </c>
      <c r="R1224" s="1" t="s">
        <v>14076</v>
      </c>
      <c r="S1224" s="1" t="s">
        <v>1222</v>
      </c>
      <c r="T1224" s="1"/>
      <c r="U1224" s="1"/>
      <c r="V1224" s="1" t="s">
        <v>14088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24947</v>
      </c>
      <c r="F1225" s="1" t="s">
        <v>25526</v>
      </c>
      <c r="G1225" s="1" t="s">
        <v>26107</v>
      </c>
      <c r="H1225" s="1" t="s">
        <v>26643</v>
      </c>
      <c r="I1225" s="1" t="s">
        <v>10989</v>
      </c>
      <c r="J1225" s="1"/>
      <c r="K1225" s="1" t="s">
        <v>26718</v>
      </c>
      <c r="L1225" s="1" t="s">
        <v>1223</v>
      </c>
      <c r="M1225" s="1" t="s">
        <v>12656</v>
      </c>
      <c r="N1225" s="1" t="s">
        <v>13105</v>
      </c>
      <c r="O1225" s="1" t="s">
        <v>1223</v>
      </c>
      <c r="P1225" s="1" t="s">
        <v>26752</v>
      </c>
      <c r="Q1225" s="1" t="s">
        <v>26752</v>
      </c>
      <c r="R1225" s="1" t="s">
        <v>14076</v>
      </c>
      <c r="S1225" s="1" t="s">
        <v>1223</v>
      </c>
      <c r="T1225" s="1"/>
      <c r="U1225" s="1"/>
      <c r="V1225" s="1" t="s">
        <v>14088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4611</v>
      </c>
      <c r="H1226" s="1" t="s">
        <v>9363</v>
      </c>
      <c r="I1226" s="1" t="s">
        <v>10990</v>
      </c>
      <c r="J1226" s="1"/>
      <c r="K1226" s="1" t="s">
        <v>26718</v>
      </c>
      <c r="L1226" s="1" t="s">
        <v>1224</v>
      </c>
      <c r="M1226" s="1" t="s">
        <v>12657</v>
      </c>
      <c r="N1226" s="1" t="s">
        <v>13105</v>
      </c>
      <c r="O1226" s="1" t="s">
        <v>1224</v>
      </c>
      <c r="P1226" s="1" t="s">
        <v>26752</v>
      </c>
      <c r="Q1226" s="1" t="s">
        <v>26752</v>
      </c>
      <c r="R1226" s="1" t="s">
        <v>14076</v>
      </c>
      <c r="S1226" s="1" t="s">
        <v>1224</v>
      </c>
      <c r="T1226" s="1"/>
      <c r="U1226" s="1"/>
      <c r="V1226" s="1" t="s">
        <v>14088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7849</v>
      </c>
      <c r="H1227" s="1" t="s">
        <v>9364</v>
      </c>
      <c r="I1227" s="1" t="s">
        <v>10991</v>
      </c>
      <c r="J1227" s="1"/>
      <c r="K1227" s="1" t="s">
        <v>26718</v>
      </c>
      <c r="L1227" s="1" t="s">
        <v>1225</v>
      </c>
      <c r="M1227" s="1" t="s">
        <v>12658</v>
      </c>
      <c r="N1227" s="1" t="s">
        <v>13105</v>
      </c>
      <c r="O1227" s="1" t="s">
        <v>1225</v>
      </c>
      <c r="P1227" s="1" t="s">
        <v>26752</v>
      </c>
      <c r="Q1227" s="1" t="s">
        <v>26752</v>
      </c>
      <c r="R1227" s="1" t="s">
        <v>14076</v>
      </c>
      <c r="S1227" s="1" t="s">
        <v>1225</v>
      </c>
      <c r="T1227" s="1"/>
      <c r="U1227" s="1"/>
      <c r="V1227" s="1" t="s">
        <v>14088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24948</v>
      </c>
      <c r="F1228" s="1" t="s">
        <v>25527</v>
      </c>
      <c r="G1228" s="1" t="s">
        <v>26108</v>
      </c>
      <c r="H1228" s="1" t="s">
        <v>26644</v>
      </c>
      <c r="I1228" s="1" t="s">
        <v>10992</v>
      </c>
      <c r="J1228" s="1"/>
      <c r="K1228" s="1" t="s">
        <v>26718</v>
      </c>
      <c r="L1228" s="1" t="s">
        <v>1226</v>
      </c>
      <c r="M1228" s="1" t="s">
        <v>12659</v>
      </c>
      <c r="N1228" s="1" t="s">
        <v>13105</v>
      </c>
      <c r="O1228" s="1" t="s">
        <v>1226</v>
      </c>
      <c r="P1228" s="1" t="s">
        <v>26752</v>
      </c>
      <c r="Q1228" s="1" t="s">
        <v>26752</v>
      </c>
      <c r="R1228" s="1" t="s">
        <v>14076</v>
      </c>
      <c r="S1228" s="1" t="s">
        <v>1226</v>
      </c>
      <c r="T1228" s="1"/>
      <c r="U1228" s="1"/>
      <c r="V1228" s="1" t="s">
        <v>14088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21140</v>
      </c>
      <c r="F1229" s="1" t="s">
        <v>21930</v>
      </c>
      <c r="G1229" s="1" t="s">
        <v>22724</v>
      </c>
      <c r="H1229" s="1" t="s">
        <v>23463</v>
      </c>
      <c r="I1229" s="1" t="s">
        <v>10993</v>
      </c>
      <c r="J1229" s="1"/>
      <c r="K1229" s="1" t="s">
        <v>26718</v>
      </c>
      <c r="L1229" s="1" t="s">
        <v>1227</v>
      </c>
      <c r="M1229" s="1" t="s">
        <v>12660</v>
      </c>
      <c r="N1229" s="1" t="s">
        <v>13105</v>
      </c>
      <c r="O1229" s="1" t="s">
        <v>1227</v>
      </c>
      <c r="P1229" s="1" t="s">
        <v>26753</v>
      </c>
      <c r="Q1229" s="1" t="s">
        <v>27519</v>
      </c>
      <c r="R1229" s="1" t="s">
        <v>14076</v>
      </c>
      <c r="S1229" s="1" t="s">
        <v>1227</v>
      </c>
      <c r="T1229" s="1" t="s">
        <v>27874</v>
      </c>
      <c r="U1229" s="1"/>
      <c r="V1229" s="1" t="s">
        <v>14088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24949</v>
      </c>
      <c r="F1230" s="1" t="s">
        <v>25528</v>
      </c>
      <c r="G1230" s="1" t="s">
        <v>26109</v>
      </c>
      <c r="H1230" s="1" t="s">
        <v>26645</v>
      </c>
      <c r="I1230" s="1" t="s">
        <v>10994</v>
      </c>
      <c r="J1230" s="1"/>
      <c r="K1230" s="1" t="s">
        <v>26718</v>
      </c>
      <c r="L1230" s="1" t="s">
        <v>1228</v>
      </c>
      <c r="M1230" s="1" t="s">
        <v>12661</v>
      </c>
      <c r="N1230" s="1" t="s">
        <v>13105</v>
      </c>
      <c r="O1230" s="1" t="s">
        <v>1228</v>
      </c>
      <c r="P1230" s="1" t="s">
        <v>26753</v>
      </c>
      <c r="Q1230" s="1" t="s">
        <v>27520</v>
      </c>
      <c r="R1230" s="1" t="s">
        <v>14076</v>
      </c>
      <c r="S1230" s="1" t="s">
        <v>1228</v>
      </c>
      <c r="T1230" s="1"/>
      <c r="U1230" s="1"/>
      <c r="V1230" s="1" t="s">
        <v>14088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4616</v>
      </c>
      <c r="H1231" s="1" t="s">
        <v>9368</v>
      </c>
      <c r="I1231" s="1" t="s">
        <v>10995</v>
      </c>
      <c r="J1231" s="1"/>
      <c r="K1231" s="1" t="s">
        <v>26718</v>
      </c>
      <c r="L1231" s="1" t="s">
        <v>1229</v>
      </c>
      <c r="M1231" s="1" t="s">
        <v>12662</v>
      </c>
      <c r="N1231" s="1" t="s">
        <v>13105</v>
      </c>
      <c r="O1231" s="1" t="s">
        <v>1229</v>
      </c>
      <c r="P1231" s="1" t="s">
        <v>26753</v>
      </c>
      <c r="Q1231" s="1" t="s">
        <v>27521</v>
      </c>
      <c r="R1231" s="1" t="s">
        <v>14076</v>
      </c>
      <c r="S1231" s="1" t="s">
        <v>1229</v>
      </c>
      <c r="T1231" s="1"/>
      <c r="U1231" s="1"/>
      <c r="V1231" s="1" t="s">
        <v>14088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24950</v>
      </c>
      <c r="F1232" s="1" t="s">
        <v>25529</v>
      </c>
      <c r="G1232" s="1" t="s">
        <v>26110</v>
      </c>
      <c r="H1232" s="1" t="s">
        <v>26639</v>
      </c>
      <c r="I1232" s="1" t="s">
        <v>10996</v>
      </c>
      <c r="J1232" s="1"/>
      <c r="K1232" s="1" t="s">
        <v>26718</v>
      </c>
      <c r="L1232" s="1" t="s">
        <v>1230</v>
      </c>
      <c r="M1232" s="1" t="s">
        <v>12663</v>
      </c>
      <c r="N1232" s="1" t="s">
        <v>13105</v>
      </c>
      <c r="O1232" s="1" t="s">
        <v>1230</v>
      </c>
      <c r="P1232" s="1" t="s">
        <v>26753</v>
      </c>
      <c r="Q1232" s="1" t="s">
        <v>27522</v>
      </c>
      <c r="R1232" s="1" t="s">
        <v>14076</v>
      </c>
      <c r="S1232" s="1" t="s">
        <v>1230</v>
      </c>
      <c r="T1232" s="1"/>
      <c r="U1232" s="1"/>
      <c r="V1232" s="1" t="s">
        <v>14088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6242</v>
      </c>
      <c r="G1233" s="1" t="s">
        <v>7854</v>
      </c>
      <c r="H1233" s="1" t="s">
        <v>9355</v>
      </c>
      <c r="I1233" s="1" t="s">
        <v>10997</v>
      </c>
      <c r="J1233" s="1"/>
      <c r="K1233" s="1" t="s">
        <v>26718</v>
      </c>
      <c r="L1233" s="1" t="s">
        <v>1231</v>
      </c>
      <c r="M1233" s="1" t="s">
        <v>12664</v>
      </c>
      <c r="N1233" s="1" t="s">
        <v>13105</v>
      </c>
      <c r="O1233" s="1" t="s">
        <v>1231</v>
      </c>
      <c r="P1233" s="1" t="s">
        <v>26753</v>
      </c>
      <c r="Q1233" s="1" t="s">
        <v>27523</v>
      </c>
      <c r="R1233" s="1" t="s">
        <v>14076</v>
      </c>
      <c r="S1233" s="1" t="s">
        <v>1231</v>
      </c>
      <c r="T1233" s="1"/>
      <c r="U1233" s="1"/>
      <c r="V1233" s="1" t="s">
        <v>14088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7855</v>
      </c>
      <c r="H1234" s="1" t="s">
        <v>9364</v>
      </c>
      <c r="I1234" s="1" t="s">
        <v>10998</v>
      </c>
      <c r="J1234" s="1"/>
      <c r="K1234" s="1" t="s">
        <v>26718</v>
      </c>
      <c r="L1234" s="1" t="s">
        <v>1232</v>
      </c>
      <c r="M1234" s="1" t="s">
        <v>12665</v>
      </c>
      <c r="N1234" s="1" t="s">
        <v>13105</v>
      </c>
      <c r="O1234" s="1" t="s">
        <v>1232</v>
      </c>
      <c r="P1234" s="1" t="s">
        <v>26753</v>
      </c>
      <c r="Q1234" s="1" t="s">
        <v>27524</v>
      </c>
      <c r="R1234" s="1" t="s">
        <v>14076</v>
      </c>
      <c r="S1234" s="1" t="s">
        <v>1232</v>
      </c>
      <c r="T1234" s="1"/>
      <c r="U1234" s="1"/>
      <c r="V1234" s="1" t="s">
        <v>14088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7856</v>
      </c>
      <c r="H1235" s="1" t="s">
        <v>9363</v>
      </c>
      <c r="I1235" s="1" t="s">
        <v>10999</v>
      </c>
      <c r="J1235" s="1"/>
      <c r="K1235" s="1" t="s">
        <v>26718</v>
      </c>
      <c r="L1235" s="1" t="s">
        <v>1233</v>
      </c>
      <c r="M1235" s="1" t="s">
        <v>12666</v>
      </c>
      <c r="N1235" s="1" t="s">
        <v>13105</v>
      </c>
      <c r="O1235" s="1" t="s">
        <v>1233</v>
      </c>
      <c r="P1235" s="1" t="s">
        <v>26753</v>
      </c>
      <c r="Q1235" s="1" t="s">
        <v>27525</v>
      </c>
      <c r="R1235" s="1" t="s">
        <v>14076</v>
      </c>
      <c r="S1235" s="1" t="s">
        <v>1233</v>
      </c>
      <c r="T1235" s="1"/>
      <c r="U1235" s="1"/>
      <c r="V1235" s="1" t="s">
        <v>14088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24951</v>
      </c>
      <c r="F1236" s="1" t="s">
        <v>25530</v>
      </c>
      <c r="G1236" s="1" t="s">
        <v>26111</v>
      </c>
      <c r="H1236" s="1" t="s">
        <v>26646</v>
      </c>
      <c r="I1236" s="1" t="s">
        <v>11000</v>
      </c>
      <c r="J1236" s="1"/>
      <c r="K1236" s="1" t="s">
        <v>26718</v>
      </c>
      <c r="L1236" s="1" t="s">
        <v>1234</v>
      </c>
      <c r="M1236" s="1" t="s">
        <v>12667</v>
      </c>
      <c r="N1236" s="1" t="s">
        <v>13105</v>
      </c>
      <c r="O1236" s="1" t="s">
        <v>1234</v>
      </c>
      <c r="P1236" s="1" t="s">
        <v>26753</v>
      </c>
      <c r="Q1236" s="1" t="s">
        <v>27526</v>
      </c>
      <c r="R1236" s="1" t="s">
        <v>14076</v>
      </c>
      <c r="S1236" s="1" t="s">
        <v>1234</v>
      </c>
      <c r="T1236" s="1"/>
      <c r="U1236" s="1"/>
      <c r="V1236" s="1" t="s">
        <v>14088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15060</v>
      </c>
      <c r="F1237" s="1" t="s">
        <v>16177</v>
      </c>
      <c r="G1237" s="1" t="s">
        <v>17292</v>
      </c>
      <c r="H1237" s="1" t="s">
        <v>18330</v>
      </c>
      <c r="I1237" s="1" t="s">
        <v>11001</v>
      </c>
      <c r="J1237" s="1"/>
      <c r="K1237" s="1" t="s">
        <v>26718</v>
      </c>
      <c r="L1237" s="1" t="s">
        <v>1235</v>
      </c>
      <c r="M1237" s="1" t="s">
        <v>12668</v>
      </c>
      <c r="N1237" s="1" t="s">
        <v>13105</v>
      </c>
      <c r="O1237" s="1" t="s">
        <v>1235</v>
      </c>
      <c r="P1237" s="1" t="s">
        <v>26753</v>
      </c>
      <c r="Q1237" s="1" t="s">
        <v>27527</v>
      </c>
      <c r="R1237" s="1" t="s">
        <v>14076</v>
      </c>
      <c r="S1237" s="1" t="s">
        <v>1235</v>
      </c>
      <c r="T1237" s="1"/>
      <c r="U1237" s="1"/>
      <c r="V1237" s="1" t="s">
        <v>14088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7859</v>
      </c>
      <c r="H1238" s="1" t="s">
        <v>9371</v>
      </c>
      <c r="I1238" s="1" t="s">
        <v>11002</v>
      </c>
      <c r="J1238" s="1"/>
      <c r="K1238" s="1" t="s">
        <v>26718</v>
      </c>
      <c r="L1238" s="1" t="s">
        <v>1236</v>
      </c>
      <c r="M1238" s="1" t="s">
        <v>12669</v>
      </c>
      <c r="N1238" s="1" t="s">
        <v>13105</v>
      </c>
      <c r="O1238" s="1" t="s">
        <v>1236</v>
      </c>
      <c r="P1238" s="1" t="s">
        <v>26753</v>
      </c>
      <c r="Q1238" s="1" t="s">
        <v>27528</v>
      </c>
      <c r="R1238" s="1" t="s">
        <v>14076</v>
      </c>
      <c r="S1238" s="1" t="s">
        <v>1236</v>
      </c>
      <c r="T1238" s="1"/>
      <c r="U1238" s="1"/>
      <c r="V1238" s="1" t="s">
        <v>14088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7860</v>
      </c>
      <c r="H1239" s="1" t="s">
        <v>9372</v>
      </c>
      <c r="I1239" s="1" t="s">
        <v>11003</v>
      </c>
      <c r="J1239" s="1"/>
      <c r="K1239" s="1" t="s">
        <v>26718</v>
      </c>
      <c r="L1239" s="1" t="s">
        <v>1237</v>
      </c>
      <c r="M1239" s="1" t="s">
        <v>12670</v>
      </c>
      <c r="N1239" s="1" t="s">
        <v>13105</v>
      </c>
      <c r="O1239" s="1" t="s">
        <v>1237</v>
      </c>
      <c r="P1239" s="1" t="s">
        <v>26753</v>
      </c>
      <c r="Q1239" s="1" t="s">
        <v>27529</v>
      </c>
      <c r="R1239" s="1" t="s">
        <v>14076</v>
      </c>
      <c r="S1239" s="1" t="s">
        <v>1237</v>
      </c>
      <c r="T1239" s="1"/>
      <c r="U1239" s="1"/>
      <c r="V1239" s="1" t="s">
        <v>14088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15061</v>
      </c>
      <c r="F1240" s="1" t="s">
        <v>16178</v>
      </c>
      <c r="G1240" s="1" t="s">
        <v>17293</v>
      </c>
      <c r="H1240" s="1" t="s">
        <v>18331</v>
      </c>
      <c r="I1240" s="1" t="s">
        <v>11004</v>
      </c>
      <c r="J1240" s="1"/>
      <c r="K1240" s="1" t="s">
        <v>26718</v>
      </c>
      <c r="L1240" s="1" t="s">
        <v>1238</v>
      </c>
      <c r="M1240" s="1" t="s">
        <v>12671</v>
      </c>
      <c r="N1240" s="1" t="s">
        <v>13105</v>
      </c>
      <c r="O1240" s="1" t="s">
        <v>1238</v>
      </c>
      <c r="P1240" s="1" t="s">
        <v>26753</v>
      </c>
      <c r="Q1240" s="1" t="s">
        <v>27530</v>
      </c>
      <c r="R1240" s="1" t="s">
        <v>14076</v>
      </c>
      <c r="S1240" s="1" t="s">
        <v>1238</v>
      </c>
      <c r="T1240" s="1"/>
      <c r="U1240" s="1"/>
      <c r="V1240" s="1" t="s">
        <v>14088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24952</v>
      </c>
      <c r="F1241" s="1" t="s">
        <v>25531</v>
      </c>
      <c r="G1241" s="1" t="s">
        <v>26112</v>
      </c>
      <c r="H1241" s="1" t="s">
        <v>26647</v>
      </c>
      <c r="I1241" s="1" t="s">
        <v>11005</v>
      </c>
      <c r="J1241" s="1"/>
      <c r="K1241" s="1" t="s">
        <v>26718</v>
      </c>
      <c r="L1241" s="1" t="s">
        <v>1239</v>
      </c>
      <c r="M1241" s="1" t="s">
        <v>12672</v>
      </c>
      <c r="N1241" s="1" t="s">
        <v>13105</v>
      </c>
      <c r="O1241" s="1" t="s">
        <v>1239</v>
      </c>
      <c r="P1241" s="1" t="s">
        <v>26753</v>
      </c>
      <c r="Q1241" s="1" t="s">
        <v>27531</v>
      </c>
      <c r="R1241" s="1" t="s">
        <v>14076</v>
      </c>
      <c r="S1241" s="1" t="s">
        <v>1239</v>
      </c>
      <c r="T1241" s="1"/>
      <c r="U1241" s="1"/>
      <c r="V1241" s="1" t="s">
        <v>14088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24953</v>
      </c>
      <c r="F1242" s="1" t="s">
        <v>25532</v>
      </c>
      <c r="G1242" s="1" t="s">
        <v>26113</v>
      </c>
      <c r="H1242" s="1" t="s">
        <v>26648</v>
      </c>
      <c r="I1242" s="1" t="s">
        <v>11006</v>
      </c>
      <c r="J1242" s="1"/>
      <c r="K1242" s="1" t="s">
        <v>26718</v>
      </c>
      <c r="L1242" s="1" t="s">
        <v>1240</v>
      </c>
      <c r="M1242" s="1" t="s">
        <v>12673</v>
      </c>
      <c r="N1242" s="1" t="s">
        <v>13105</v>
      </c>
      <c r="O1242" s="1" t="s">
        <v>1240</v>
      </c>
      <c r="P1242" s="1" t="s">
        <v>26753</v>
      </c>
      <c r="Q1242" s="1" t="s">
        <v>27532</v>
      </c>
      <c r="R1242" s="1" t="s">
        <v>14076</v>
      </c>
      <c r="S1242" s="1" t="s">
        <v>1240</v>
      </c>
      <c r="T1242" s="1"/>
      <c r="U1242" s="1"/>
      <c r="V1242" s="1" t="s">
        <v>14088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24954</v>
      </c>
      <c r="F1243" s="1" t="s">
        <v>25533</v>
      </c>
      <c r="G1243" s="1" t="s">
        <v>26114</v>
      </c>
      <c r="H1243" s="1" t="s">
        <v>26649</v>
      </c>
      <c r="I1243" s="1" t="s">
        <v>11007</v>
      </c>
      <c r="J1243" s="1"/>
      <c r="K1243" s="1" t="s">
        <v>26718</v>
      </c>
      <c r="L1243" s="1" t="s">
        <v>1241</v>
      </c>
      <c r="M1243" s="1" t="s">
        <v>12674</v>
      </c>
      <c r="N1243" s="1" t="s">
        <v>13105</v>
      </c>
      <c r="O1243" s="1" t="s">
        <v>1241</v>
      </c>
      <c r="P1243" s="1" t="s">
        <v>26753</v>
      </c>
      <c r="Q1243" s="1" t="s">
        <v>27533</v>
      </c>
      <c r="R1243" s="1" t="s">
        <v>14076</v>
      </c>
      <c r="S1243" s="1" t="s">
        <v>1241</v>
      </c>
      <c r="T1243" s="1"/>
      <c r="U1243" s="1"/>
      <c r="V1243" s="1" t="s">
        <v>14088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24955</v>
      </c>
      <c r="F1244" s="1" t="s">
        <v>25534</v>
      </c>
      <c r="G1244" s="1" t="s">
        <v>26115</v>
      </c>
      <c r="H1244" s="1" t="s">
        <v>26650</v>
      </c>
      <c r="I1244" s="1" t="s">
        <v>11008</v>
      </c>
      <c r="J1244" s="1"/>
      <c r="K1244" s="1" t="s">
        <v>26718</v>
      </c>
      <c r="L1244" s="1" t="s">
        <v>1242</v>
      </c>
      <c r="M1244" s="1" t="s">
        <v>12675</v>
      </c>
      <c r="N1244" s="1" t="s">
        <v>13105</v>
      </c>
      <c r="O1244" s="1" t="s">
        <v>1242</v>
      </c>
      <c r="P1244" s="1" t="s">
        <v>26753</v>
      </c>
      <c r="Q1244" s="1" t="s">
        <v>27534</v>
      </c>
      <c r="R1244" s="1" t="s">
        <v>14076</v>
      </c>
      <c r="S1244" s="1" t="s">
        <v>1242</v>
      </c>
      <c r="T1244" s="1"/>
      <c r="U1244" s="1"/>
      <c r="V1244" s="1" t="s">
        <v>14088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4630</v>
      </c>
      <c r="H1245" s="1" t="s">
        <v>9378</v>
      </c>
      <c r="I1245" s="1" t="s">
        <v>11009</v>
      </c>
      <c r="J1245" s="1"/>
      <c r="K1245" s="1" t="s">
        <v>26718</v>
      </c>
      <c r="L1245" s="1" t="s">
        <v>1243</v>
      </c>
      <c r="M1245" s="1" t="s">
        <v>12676</v>
      </c>
      <c r="N1245" s="1" t="s">
        <v>13105</v>
      </c>
      <c r="O1245" s="1" t="s">
        <v>1243</v>
      </c>
      <c r="P1245" s="1" t="s">
        <v>26753</v>
      </c>
      <c r="Q1245" s="1" t="s">
        <v>27535</v>
      </c>
      <c r="R1245" s="1" t="s">
        <v>14076</v>
      </c>
      <c r="S1245" s="1" t="s">
        <v>1243</v>
      </c>
      <c r="T1245" s="1"/>
      <c r="U1245" s="1"/>
      <c r="V1245" s="1" t="s">
        <v>14088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24956</v>
      </c>
      <c r="F1246" s="1" t="s">
        <v>25535</v>
      </c>
      <c r="G1246" s="1" t="s">
        <v>26116</v>
      </c>
      <c r="H1246" s="1" t="s">
        <v>26651</v>
      </c>
      <c r="I1246" s="1" t="s">
        <v>11010</v>
      </c>
      <c r="J1246" s="1"/>
      <c r="K1246" s="1" t="s">
        <v>26718</v>
      </c>
      <c r="L1246" s="1" t="s">
        <v>1244</v>
      </c>
      <c r="M1246" s="1" t="s">
        <v>12677</v>
      </c>
      <c r="N1246" s="1" t="s">
        <v>13105</v>
      </c>
      <c r="O1246" s="1" t="s">
        <v>1244</v>
      </c>
      <c r="P1246" s="1" t="s">
        <v>26753</v>
      </c>
      <c r="Q1246" s="1" t="s">
        <v>27536</v>
      </c>
      <c r="R1246" s="1" t="s">
        <v>14076</v>
      </c>
      <c r="S1246" s="1" t="s">
        <v>1244</v>
      </c>
      <c r="T1246" s="1"/>
      <c r="U1246" s="1"/>
      <c r="V1246" s="1" t="s">
        <v>14088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15066</v>
      </c>
      <c r="F1247" s="1" t="s">
        <v>16183</v>
      </c>
      <c r="G1247" s="1" t="s">
        <v>17297</v>
      </c>
      <c r="H1247" s="1" t="s">
        <v>18336</v>
      </c>
      <c r="I1247" s="1" t="s">
        <v>11011</v>
      </c>
      <c r="J1247" s="1"/>
      <c r="K1247" s="1" t="s">
        <v>26718</v>
      </c>
      <c r="L1247" s="1" t="s">
        <v>1245</v>
      </c>
      <c r="M1247" s="1" t="s">
        <v>12678</v>
      </c>
      <c r="N1247" s="1" t="s">
        <v>13105</v>
      </c>
      <c r="O1247" s="1" t="s">
        <v>1245</v>
      </c>
      <c r="P1247" s="1" t="s">
        <v>26753</v>
      </c>
      <c r="Q1247" s="1" t="s">
        <v>27537</v>
      </c>
      <c r="R1247" s="1" t="s">
        <v>14076</v>
      </c>
      <c r="S1247" s="1" t="s">
        <v>1245</v>
      </c>
      <c r="T1247" s="1"/>
      <c r="U1247" s="1"/>
      <c r="V1247" s="1" t="s">
        <v>14088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24957</v>
      </c>
      <c r="F1248" s="1" t="s">
        <v>25536</v>
      </c>
      <c r="G1248" s="1" t="s">
        <v>26117</v>
      </c>
      <c r="H1248" s="1" t="s">
        <v>26652</v>
      </c>
      <c r="I1248" s="1" t="s">
        <v>11012</v>
      </c>
      <c r="J1248" s="1"/>
      <c r="K1248" s="1" t="s">
        <v>26718</v>
      </c>
      <c r="L1248" s="1" t="s">
        <v>1246</v>
      </c>
      <c r="M1248" s="1" t="s">
        <v>12679</v>
      </c>
      <c r="N1248" s="1" t="s">
        <v>13105</v>
      </c>
      <c r="O1248" s="1" t="s">
        <v>1246</v>
      </c>
      <c r="P1248" s="1" t="s">
        <v>26753</v>
      </c>
      <c r="Q1248" s="1" t="s">
        <v>27538</v>
      </c>
      <c r="R1248" s="1" t="s">
        <v>14076</v>
      </c>
      <c r="S1248" s="1" t="s">
        <v>1246</v>
      </c>
      <c r="T1248" s="1"/>
      <c r="U1248" s="1"/>
      <c r="V1248" s="1" t="s">
        <v>14088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24958</v>
      </c>
      <c r="F1249" s="1" t="s">
        <v>25537</v>
      </c>
      <c r="G1249" s="1" t="s">
        <v>26118</v>
      </c>
      <c r="H1249" s="1" t="s">
        <v>26653</v>
      </c>
      <c r="I1249" s="1" t="s">
        <v>11013</v>
      </c>
      <c r="J1249" s="1"/>
      <c r="K1249" s="1" t="s">
        <v>26718</v>
      </c>
      <c r="L1249" s="1" t="s">
        <v>1247</v>
      </c>
      <c r="M1249" s="1" t="s">
        <v>12680</v>
      </c>
      <c r="N1249" s="1" t="s">
        <v>13105</v>
      </c>
      <c r="O1249" s="1" t="s">
        <v>1247</v>
      </c>
      <c r="P1249" s="1" t="s">
        <v>26753</v>
      </c>
      <c r="Q1249" s="1" t="s">
        <v>27539</v>
      </c>
      <c r="R1249" s="1" t="s">
        <v>14076</v>
      </c>
      <c r="S1249" s="1" t="s">
        <v>1247</v>
      </c>
      <c r="T1249" s="1"/>
      <c r="U1249" s="1"/>
      <c r="V1249" s="1" t="s">
        <v>14088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24959</v>
      </c>
      <c r="F1250" s="1" t="s">
        <v>25538</v>
      </c>
      <c r="G1250" s="1" t="s">
        <v>26119</v>
      </c>
      <c r="H1250" s="1" t="s">
        <v>26654</v>
      </c>
      <c r="I1250" s="1" t="s">
        <v>11014</v>
      </c>
      <c r="J1250" s="1"/>
      <c r="K1250" s="1" t="s">
        <v>26718</v>
      </c>
      <c r="L1250" s="1" t="s">
        <v>1248</v>
      </c>
      <c r="M1250" s="1" t="s">
        <v>12681</v>
      </c>
      <c r="N1250" s="1" t="s">
        <v>13105</v>
      </c>
      <c r="O1250" s="1" t="s">
        <v>1248</v>
      </c>
      <c r="P1250" s="1" t="s">
        <v>26753</v>
      </c>
      <c r="Q1250" s="1" t="s">
        <v>27540</v>
      </c>
      <c r="R1250" s="1" t="s">
        <v>14076</v>
      </c>
      <c r="S1250" s="1" t="s">
        <v>1248</v>
      </c>
      <c r="T1250" s="1"/>
      <c r="U1250" s="1"/>
      <c r="V1250" s="1" t="s">
        <v>14088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7871</v>
      </c>
      <c r="H1251" s="1" t="s">
        <v>9384</v>
      </c>
      <c r="I1251" s="1" t="s">
        <v>11015</v>
      </c>
      <c r="J1251" s="1"/>
      <c r="K1251" s="1" t="s">
        <v>26718</v>
      </c>
      <c r="L1251" s="1" t="s">
        <v>1249</v>
      </c>
      <c r="M1251" s="1" t="s">
        <v>12682</v>
      </c>
      <c r="N1251" s="1" t="s">
        <v>13105</v>
      </c>
      <c r="O1251" s="1" t="s">
        <v>1249</v>
      </c>
      <c r="P1251" s="1" t="s">
        <v>26753</v>
      </c>
      <c r="Q1251" s="1" t="s">
        <v>27541</v>
      </c>
      <c r="R1251" s="1" t="s">
        <v>14076</v>
      </c>
      <c r="S1251" s="1" t="s">
        <v>1249</v>
      </c>
      <c r="T1251" s="1"/>
      <c r="U1251" s="1"/>
      <c r="V1251" s="1" t="s">
        <v>14088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4637</v>
      </c>
      <c r="H1252" s="1" t="s">
        <v>9385</v>
      </c>
      <c r="I1252" s="1" t="s">
        <v>11016</v>
      </c>
      <c r="J1252" s="1"/>
      <c r="K1252" s="1" t="s">
        <v>26718</v>
      </c>
      <c r="L1252" s="1" t="s">
        <v>1250</v>
      </c>
      <c r="M1252" s="1" t="s">
        <v>12683</v>
      </c>
      <c r="N1252" s="1" t="s">
        <v>13105</v>
      </c>
      <c r="O1252" s="1" t="s">
        <v>1250</v>
      </c>
      <c r="P1252" s="1" t="s">
        <v>26753</v>
      </c>
      <c r="Q1252" s="1" t="s">
        <v>27542</v>
      </c>
      <c r="R1252" s="1" t="s">
        <v>14076</v>
      </c>
      <c r="S1252" s="1" t="s">
        <v>1250</v>
      </c>
      <c r="T1252" s="1"/>
      <c r="U1252" s="1"/>
      <c r="V1252" s="1" t="s">
        <v>14088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24960</v>
      </c>
      <c r="F1253" s="1" t="s">
        <v>25539</v>
      </c>
      <c r="G1253" s="1" t="s">
        <v>26120</v>
      </c>
      <c r="H1253" s="1" t="s">
        <v>26655</v>
      </c>
      <c r="I1253" s="1" t="s">
        <v>11017</v>
      </c>
      <c r="J1253" s="1"/>
      <c r="K1253" s="1" t="s">
        <v>26718</v>
      </c>
      <c r="L1253" s="1" t="s">
        <v>1251</v>
      </c>
      <c r="M1253" s="1" t="s">
        <v>12684</v>
      </c>
      <c r="N1253" s="1" t="s">
        <v>13105</v>
      </c>
      <c r="O1253" s="1" t="s">
        <v>1251</v>
      </c>
      <c r="P1253" s="1" t="s">
        <v>26753</v>
      </c>
      <c r="Q1253" s="1" t="s">
        <v>27543</v>
      </c>
      <c r="R1253" s="1" t="s">
        <v>14076</v>
      </c>
      <c r="S1253" s="1" t="s">
        <v>1251</v>
      </c>
      <c r="T1253" s="1"/>
      <c r="U1253" s="1"/>
      <c r="V1253" s="1" t="s">
        <v>14088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7873</v>
      </c>
      <c r="H1254" s="1" t="s">
        <v>9387</v>
      </c>
      <c r="I1254" s="1" t="s">
        <v>11018</v>
      </c>
      <c r="J1254" s="1"/>
      <c r="K1254" s="1" t="s">
        <v>26718</v>
      </c>
      <c r="L1254" s="1" t="s">
        <v>1252</v>
      </c>
      <c r="M1254" s="1" t="s">
        <v>12685</v>
      </c>
      <c r="N1254" s="1" t="s">
        <v>13105</v>
      </c>
      <c r="O1254" s="1" t="s">
        <v>1252</v>
      </c>
      <c r="P1254" s="1" t="s">
        <v>26753</v>
      </c>
      <c r="Q1254" s="1" t="s">
        <v>27544</v>
      </c>
      <c r="R1254" s="1" t="s">
        <v>14076</v>
      </c>
      <c r="S1254" s="1" t="s">
        <v>1252</v>
      </c>
      <c r="T1254" s="1"/>
      <c r="U1254" s="1"/>
      <c r="V1254" s="1" t="s">
        <v>14088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24961</v>
      </c>
      <c r="F1255" s="1" t="s">
        <v>25540</v>
      </c>
      <c r="G1255" s="1" t="s">
        <v>26121</v>
      </c>
      <c r="H1255" s="1" t="s">
        <v>26656</v>
      </c>
      <c r="I1255" s="1" t="s">
        <v>11019</v>
      </c>
      <c r="J1255" s="1"/>
      <c r="K1255" s="1" t="s">
        <v>26718</v>
      </c>
      <c r="L1255" s="1" t="s">
        <v>1253</v>
      </c>
      <c r="M1255" s="1" t="s">
        <v>12686</v>
      </c>
      <c r="N1255" s="1" t="s">
        <v>13105</v>
      </c>
      <c r="O1255" s="1" t="s">
        <v>1253</v>
      </c>
      <c r="P1255" s="1" t="s">
        <v>26753</v>
      </c>
      <c r="Q1255" s="1" t="s">
        <v>27545</v>
      </c>
      <c r="R1255" s="1" t="s">
        <v>14076</v>
      </c>
      <c r="S1255" s="1" t="s">
        <v>1253</v>
      </c>
      <c r="T1255" s="1"/>
      <c r="U1255" s="1"/>
      <c r="V1255" s="1" t="s">
        <v>14088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24962</v>
      </c>
      <c r="F1256" s="1" t="s">
        <v>25541</v>
      </c>
      <c r="G1256" s="1" t="s">
        <v>26122</v>
      </c>
      <c r="H1256" s="1" t="s">
        <v>26657</v>
      </c>
      <c r="I1256" s="1" t="s">
        <v>11020</v>
      </c>
      <c r="J1256" s="1"/>
      <c r="K1256" s="1" t="s">
        <v>26718</v>
      </c>
      <c r="L1256" s="1" t="s">
        <v>1254</v>
      </c>
      <c r="M1256" s="1" t="s">
        <v>12687</v>
      </c>
      <c r="N1256" s="1" t="s">
        <v>13105</v>
      </c>
      <c r="O1256" s="1" t="s">
        <v>1254</v>
      </c>
      <c r="P1256" s="1" t="s">
        <v>26753</v>
      </c>
      <c r="Q1256" s="1" t="s">
        <v>27546</v>
      </c>
      <c r="R1256" s="1" t="s">
        <v>14076</v>
      </c>
      <c r="S1256" s="1" t="s">
        <v>1254</v>
      </c>
      <c r="T1256" s="1"/>
      <c r="U1256" s="1"/>
      <c r="V1256" s="1" t="s">
        <v>14088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21150</v>
      </c>
      <c r="F1257" s="1" t="s">
        <v>21939</v>
      </c>
      <c r="G1257" s="1" t="s">
        <v>22733</v>
      </c>
      <c r="H1257" s="1" t="s">
        <v>23471</v>
      </c>
      <c r="I1257" s="1" t="s">
        <v>11021</v>
      </c>
      <c r="J1257" s="1"/>
      <c r="K1257" s="1" t="s">
        <v>26718</v>
      </c>
      <c r="L1257" s="1" t="s">
        <v>1255</v>
      </c>
      <c r="M1257" s="1" t="s">
        <v>12688</v>
      </c>
      <c r="N1257" s="1" t="s">
        <v>13105</v>
      </c>
      <c r="O1257" s="1" t="s">
        <v>1255</v>
      </c>
      <c r="P1257" s="1" t="s">
        <v>26753</v>
      </c>
      <c r="Q1257" s="1" t="s">
        <v>27547</v>
      </c>
      <c r="R1257" s="1" t="s">
        <v>14076</v>
      </c>
      <c r="S1257" s="1" t="s">
        <v>1255</v>
      </c>
      <c r="T1257" s="1"/>
      <c r="U1257" s="1"/>
      <c r="V1257" s="1" t="s">
        <v>14088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15075</v>
      </c>
      <c r="F1258" s="1" t="s">
        <v>16192</v>
      </c>
      <c r="G1258" s="1" t="s">
        <v>17305</v>
      </c>
      <c r="H1258" s="1" t="s">
        <v>18345</v>
      </c>
      <c r="I1258" s="1" t="s">
        <v>11022</v>
      </c>
      <c r="J1258" s="1"/>
      <c r="K1258" s="1" t="s">
        <v>26718</v>
      </c>
      <c r="L1258" s="1" t="s">
        <v>1256</v>
      </c>
      <c r="M1258" s="1" t="s">
        <v>12689</v>
      </c>
      <c r="N1258" s="1" t="s">
        <v>13105</v>
      </c>
      <c r="O1258" s="1" t="s">
        <v>1256</v>
      </c>
      <c r="P1258" s="1" t="s">
        <v>26753</v>
      </c>
      <c r="Q1258" s="1" t="s">
        <v>27548</v>
      </c>
      <c r="R1258" s="1" t="s">
        <v>14076</v>
      </c>
      <c r="S1258" s="1" t="s">
        <v>1256</v>
      </c>
      <c r="T1258" s="1"/>
      <c r="U1258" s="1"/>
      <c r="V1258" s="1" t="s">
        <v>14088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15076</v>
      </c>
      <c r="F1259" s="1" t="s">
        <v>16193</v>
      </c>
      <c r="G1259" s="1" t="s">
        <v>17306</v>
      </c>
      <c r="H1259" s="1" t="s">
        <v>18346</v>
      </c>
      <c r="I1259" s="1" t="s">
        <v>11023</v>
      </c>
      <c r="J1259" s="1"/>
      <c r="K1259" s="1" t="s">
        <v>26718</v>
      </c>
      <c r="L1259" s="1" t="s">
        <v>1257</v>
      </c>
      <c r="M1259" s="1" t="s">
        <v>12690</v>
      </c>
      <c r="N1259" s="1" t="s">
        <v>13105</v>
      </c>
      <c r="O1259" s="1" t="s">
        <v>1257</v>
      </c>
      <c r="P1259" s="1" t="s">
        <v>26753</v>
      </c>
      <c r="Q1259" s="1" t="s">
        <v>27549</v>
      </c>
      <c r="R1259" s="1" t="s">
        <v>14076</v>
      </c>
      <c r="S1259" s="1" t="s">
        <v>1257</v>
      </c>
      <c r="T1259" s="1"/>
      <c r="U1259" s="1"/>
      <c r="V1259" s="1" t="s">
        <v>14088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24963</v>
      </c>
      <c r="F1260" s="1" t="s">
        <v>25542</v>
      </c>
      <c r="G1260" s="1" t="s">
        <v>26123</v>
      </c>
      <c r="H1260" s="1" t="s">
        <v>26658</v>
      </c>
      <c r="I1260" s="1" t="s">
        <v>11024</v>
      </c>
      <c r="J1260" s="1"/>
      <c r="K1260" s="1" t="s">
        <v>26718</v>
      </c>
      <c r="L1260" s="1" t="s">
        <v>1258</v>
      </c>
      <c r="M1260" s="1" t="s">
        <v>12691</v>
      </c>
      <c r="N1260" s="1" t="s">
        <v>13105</v>
      </c>
      <c r="O1260" s="1" t="s">
        <v>1258</v>
      </c>
      <c r="P1260" s="1" t="s">
        <v>26753</v>
      </c>
      <c r="Q1260" s="1" t="s">
        <v>27550</v>
      </c>
      <c r="R1260" s="1" t="s">
        <v>14076</v>
      </c>
      <c r="S1260" s="1" t="s">
        <v>1258</v>
      </c>
      <c r="T1260" s="1"/>
      <c r="U1260" s="1"/>
      <c r="V1260" s="1" t="s">
        <v>14088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24964</v>
      </c>
      <c r="F1261" s="1" t="s">
        <v>25543</v>
      </c>
      <c r="G1261" s="1" t="s">
        <v>26124</v>
      </c>
      <c r="H1261" s="1" t="s">
        <v>26659</v>
      </c>
      <c r="I1261" s="1" t="s">
        <v>11025</v>
      </c>
      <c r="J1261" s="1"/>
      <c r="K1261" s="1" t="s">
        <v>26718</v>
      </c>
      <c r="L1261" s="1" t="s">
        <v>1259</v>
      </c>
      <c r="M1261" s="1" t="s">
        <v>12692</v>
      </c>
      <c r="N1261" s="1" t="s">
        <v>13105</v>
      </c>
      <c r="O1261" s="1" t="s">
        <v>1259</v>
      </c>
      <c r="P1261" s="1" t="s">
        <v>26753</v>
      </c>
      <c r="Q1261" s="1" t="s">
        <v>27551</v>
      </c>
      <c r="R1261" s="1" t="s">
        <v>14076</v>
      </c>
      <c r="S1261" s="1" t="s">
        <v>1259</v>
      </c>
      <c r="T1261" s="1"/>
      <c r="U1261" s="1"/>
      <c r="V1261" s="1" t="s">
        <v>14088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7881</v>
      </c>
      <c r="H1262" s="1" t="s">
        <v>9395</v>
      </c>
      <c r="I1262" s="1" t="s">
        <v>11026</v>
      </c>
      <c r="J1262" s="1"/>
      <c r="K1262" s="1" t="s">
        <v>26718</v>
      </c>
      <c r="L1262" s="1" t="s">
        <v>1260</v>
      </c>
      <c r="M1262" s="1" t="s">
        <v>12693</v>
      </c>
      <c r="N1262" s="1" t="s">
        <v>13105</v>
      </c>
      <c r="O1262" s="1" t="s">
        <v>1260</v>
      </c>
      <c r="P1262" s="1" t="s">
        <v>26753</v>
      </c>
      <c r="Q1262" s="1" t="s">
        <v>27552</v>
      </c>
      <c r="R1262" s="1" t="s">
        <v>14076</v>
      </c>
      <c r="S1262" s="1" t="s">
        <v>1260</v>
      </c>
      <c r="T1262" s="1"/>
      <c r="U1262" s="1"/>
      <c r="V1262" s="1" t="s">
        <v>14088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7882</v>
      </c>
      <c r="H1263" s="1" t="s">
        <v>9396</v>
      </c>
      <c r="I1263" s="1" t="s">
        <v>11027</v>
      </c>
      <c r="J1263" s="1"/>
      <c r="K1263" s="1" t="s">
        <v>26718</v>
      </c>
      <c r="L1263" s="1" t="s">
        <v>1261</v>
      </c>
      <c r="M1263" s="1" t="s">
        <v>12694</v>
      </c>
      <c r="N1263" s="1" t="s">
        <v>13105</v>
      </c>
      <c r="O1263" s="1" t="s">
        <v>1261</v>
      </c>
      <c r="P1263" s="1" t="s">
        <v>26753</v>
      </c>
      <c r="Q1263" s="1" t="s">
        <v>27553</v>
      </c>
      <c r="R1263" s="1" t="s">
        <v>14076</v>
      </c>
      <c r="S1263" s="1" t="s">
        <v>1261</v>
      </c>
      <c r="T1263" s="1"/>
      <c r="U1263" s="1"/>
      <c r="V1263" s="1" t="s">
        <v>14088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15078</v>
      </c>
      <c r="F1264" s="1" t="s">
        <v>16195</v>
      </c>
      <c r="G1264" s="1" t="s">
        <v>17308</v>
      </c>
      <c r="H1264" s="1" t="s">
        <v>18348</v>
      </c>
      <c r="I1264" s="1" t="s">
        <v>11028</v>
      </c>
      <c r="J1264" s="1"/>
      <c r="K1264" s="1" t="s">
        <v>26718</v>
      </c>
      <c r="L1264" s="1" t="s">
        <v>1262</v>
      </c>
      <c r="M1264" s="1" t="s">
        <v>12695</v>
      </c>
      <c r="N1264" s="1" t="s">
        <v>13105</v>
      </c>
      <c r="O1264" s="1" t="s">
        <v>1262</v>
      </c>
      <c r="P1264" s="1" t="s">
        <v>26753</v>
      </c>
      <c r="Q1264" s="1" t="s">
        <v>27554</v>
      </c>
      <c r="R1264" s="1" t="s">
        <v>14076</v>
      </c>
      <c r="S1264" s="1" t="s">
        <v>1262</v>
      </c>
      <c r="T1264" s="1"/>
      <c r="U1264" s="1"/>
      <c r="V1264" s="1" t="s">
        <v>14088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24965</v>
      </c>
      <c r="F1265" s="1" t="s">
        <v>25544</v>
      </c>
      <c r="G1265" s="1" t="s">
        <v>26125</v>
      </c>
      <c r="H1265" s="1" t="s">
        <v>26660</v>
      </c>
      <c r="I1265" s="1" t="s">
        <v>11029</v>
      </c>
      <c r="J1265" s="1"/>
      <c r="K1265" s="1" t="s">
        <v>26718</v>
      </c>
      <c r="L1265" s="1" t="s">
        <v>1263</v>
      </c>
      <c r="M1265" s="1" t="s">
        <v>12696</v>
      </c>
      <c r="N1265" s="1" t="s">
        <v>13105</v>
      </c>
      <c r="O1265" s="1" t="s">
        <v>1263</v>
      </c>
      <c r="P1265" s="1" t="s">
        <v>26753</v>
      </c>
      <c r="Q1265" s="1" t="s">
        <v>27555</v>
      </c>
      <c r="R1265" s="1" t="s">
        <v>14076</v>
      </c>
      <c r="S1265" s="1" t="s">
        <v>1263</v>
      </c>
      <c r="T1265" s="1"/>
      <c r="U1265" s="1"/>
      <c r="V1265" s="1" t="s">
        <v>14088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7885</v>
      </c>
      <c r="H1266" s="1" t="s">
        <v>9399</v>
      </c>
      <c r="I1266" s="1" t="s">
        <v>11030</v>
      </c>
      <c r="J1266" s="1"/>
      <c r="K1266" s="1" t="s">
        <v>26718</v>
      </c>
      <c r="L1266" s="1" t="s">
        <v>1264</v>
      </c>
      <c r="M1266" s="1" t="s">
        <v>12697</v>
      </c>
      <c r="N1266" s="1" t="s">
        <v>13105</v>
      </c>
      <c r="O1266" s="1" t="s">
        <v>1264</v>
      </c>
      <c r="P1266" s="1" t="s">
        <v>26753</v>
      </c>
      <c r="Q1266" s="1" t="s">
        <v>27556</v>
      </c>
      <c r="R1266" s="1" t="s">
        <v>14076</v>
      </c>
      <c r="S1266" s="1" t="s">
        <v>1264</v>
      </c>
      <c r="T1266" s="1"/>
      <c r="U1266" s="1"/>
      <c r="V1266" s="1" t="s">
        <v>14088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24966</v>
      </c>
      <c r="F1267" s="1" t="s">
        <v>25545</v>
      </c>
      <c r="G1267" s="1" t="s">
        <v>26126</v>
      </c>
      <c r="H1267" s="1" t="s">
        <v>26661</v>
      </c>
      <c r="I1267" s="1" t="s">
        <v>11031</v>
      </c>
      <c r="J1267" s="1"/>
      <c r="K1267" s="1" t="s">
        <v>26718</v>
      </c>
      <c r="L1267" s="1" t="s">
        <v>1265</v>
      </c>
      <c r="M1267" s="1" t="s">
        <v>12698</v>
      </c>
      <c r="N1267" s="1" t="s">
        <v>13105</v>
      </c>
      <c r="O1267" s="1" t="s">
        <v>1265</v>
      </c>
      <c r="P1267" s="1" t="s">
        <v>26753</v>
      </c>
      <c r="Q1267" s="1" t="s">
        <v>27557</v>
      </c>
      <c r="R1267" s="1" t="s">
        <v>14076</v>
      </c>
      <c r="S1267" s="1" t="s">
        <v>1265</v>
      </c>
      <c r="T1267" s="1"/>
      <c r="U1267" s="1"/>
      <c r="V1267" s="1" t="s">
        <v>14088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21156</v>
      </c>
      <c r="F1268" s="1" t="s">
        <v>21945</v>
      </c>
      <c r="G1268" s="1" t="s">
        <v>22739</v>
      </c>
      <c r="H1268" s="1" t="s">
        <v>23477</v>
      </c>
      <c r="I1268" s="1" t="s">
        <v>11032</v>
      </c>
      <c r="J1268" s="1"/>
      <c r="K1268" s="1" t="s">
        <v>26718</v>
      </c>
      <c r="L1268" s="1" t="s">
        <v>1266</v>
      </c>
      <c r="M1268" s="1" t="s">
        <v>12699</v>
      </c>
      <c r="N1268" s="1" t="s">
        <v>13105</v>
      </c>
      <c r="O1268" s="1" t="s">
        <v>1266</v>
      </c>
      <c r="P1268" s="1" t="s">
        <v>26753</v>
      </c>
      <c r="Q1268" s="1" t="s">
        <v>27558</v>
      </c>
      <c r="R1268" s="1" t="s">
        <v>14076</v>
      </c>
      <c r="S1268" s="1" t="s">
        <v>1266</v>
      </c>
      <c r="T1268" s="1"/>
      <c r="U1268" s="1"/>
      <c r="V1268" s="1" t="s">
        <v>14088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7888</v>
      </c>
      <c r="H1269" s="1" t="s">
        <v>9399</v>
      </c>
      <c r="I1269" s="1" t="s">
        <v>11033</v>
      </c>
      <c r="J1269" s="1"/>
      <c r="K1269" s="1" t="s">
        <v>26718</v>
      </c>
      <c r="L1269" s="1" t="s">
        <v>1267</v>
      </c>
      <c r="M1269" s="1" t="s">
        <v>12700</v>
      </c>
      <c r="N1269" s="1" t="s">
        <v>13105</v>
      </c>
      <c r="O1269" s="1" t="s">
        <v>1267</v>
      </c>
      <c r="P1269" s="1" t="s">
        <v>26753</v>
      </c>
      <c r="Q1269" s="1" t="s">
        <v>27556</v>
      </c>
      <c r="R1269" s="1" t="s">
        <v>14076</v>
      </c>
      <c r="S1269" s="1" t="s">
        <v>1267</v>
      </c>
      <c r="T1269" s="1"/>
      <c r="U1269" s="1"/>
      <c r="V1269" s="1" t="s">
        <v>14088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24967</v>
      </c>
      <c r="F1270" s="1" t="s">
        <v>25546</v>
      </c>
      <c r="G1270" s="1" t="s">
        <v>26127</v>
      </c>
      <c r="H1270" s="1" t="s">
        <v>26662</v>
      </c>
      <c r="I1270" s="1" t="s">
        <v>11034</v>
      </c>
      <c r="J1270" s="1"/>
      <c r="K1270" s="1" t="s">
        <v>26718</v>
      </c>
      <c r="L1270" s="1" t="s">
        <v>1268</v>
      </c>
      <c r="M1270" s="1" t="s">
        <v>12701</v>
      </c>
      <c r="N1270" s="1" t="s">
        <v>13105</v>
      </c>
      <c r="O1270" s="1" t="s">
        <v>1268</v>
      </c>
      <c r="P1270" s="1" t="s">
        <v>26753</v>
      </c>
      <c r="Q1270" s="1" t="s">
        <v>27559</v>
      </c>
      <c r="R1270" s="1" t="s">
        <v>14076</v>
      </c>
      <c r="S1270" s="1" t="s">
        <v>1268</v>
      </c>
      <c r="T1270" s="1"/>
      <c r="U1270" s="1"/>
      <c r="V1270" s="1" t="s">
        <v>14088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24968</v>
      </c>
      <c r="F1271" s="1" t="s">
        <v>25547</v>
      </c>
      <c r="G1271" s="1" t="s">
        <v>26128</v>
      </c>
      <c r="H1271" s="1" t="s">
        <v>26663</v>
      </c>
      <c r="I1271" s="1" t="s">
        <v>11035</v>
      </c>
      <c r="J1271" s="1"/>
      <c r="K1271" s="1" t="s">
        <v>26718</v>
      </c>
      <c r="L1271" s="1" t="s">
        <v>1269</v>
      </c>
      <c r="M1271" s="1" t="s">
        <v>12702</v>
      </c>
      <c r="N1271" s="1" t="s">
        <v>13105</v>
      </c>
      <c r="O1271" s="1" t="s">
        <v>1269</v>
      </c>
      <c r="P1271" s="1" t="s">
        <v>26753</v>
      </c>
      <c r="Q1271" s="1" t="s">
        <v>27560</v>
      </c>
      <c r="R1271" s="1" t="s">
        <v>14076</v>
      </c>
      <c r="S1271" s="1" t="s">
        <v>1269</v>
      </c>
      <c r="T1271" s="1"/>
      <c r="U1271" s="1"/>
      <c r="V1271" s="1" t="s">
        <v>14088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7891</v>
      </c>
      <c r="H1272" s="1" t="s">
        <v>9404</v>
      </c>
      <c r="I1272" s="1" t="s">
        <v>11036</v>
      </c>
      <c r="J1272" s="1"/>
      <c r="K1272" s="1" t="s">
        <v>26718</v>
      </c>
      <c r="L1272" s="1" t="s">
        <v>1270</v>
      </c>
      <c r="M1272" s="1" t="s">
        <v>12703</v>
      </c>
      <c r="N1272" s="1" t="s">
        <v>13105</v>
      </c>
      <c r="O1272" s="1" t="s">
        <v>1270</v>
      </c>
      <c r="P1272" s="1" t="s">
        <v>26753</v>
      </c>
      <c r="Q1272" s="1" t="s">
        <v>27561</v>
      </c>
      <c r="R1272" s="1" t="s">
        <v>14076</v>
      </c>
      <c r="S1272" s="1" t="s">
        <v>1270</v>
      </c>
      <c r="T1272" s="1"/>
      <c r="U1272" s="1"/>
      <c r="V1272" s="1" t="s">
        <v>14088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7892</v>
      </c>
      <c r="H1273" s="1" t="s">
        <v>9405</v>
      </c>
      <c r="I1273" s="1" t="s">
        <v>11037</v>
      </c>
      <c r="J1273" s="1"/>
      <c r="K1273" s="1" t="s">
        <v>26718</v>
      </c>
      <c r="L1273" s="1" t="s">
        <v>1271</v>
      </c>
      <c r="M1273" s="1" t="s">
        <v>12704</v>
      </c>
      <c r="N1273" s="1" t="s">
        <v>13105</v>
      </c>
      <c r="O1273" s="1" t="s">
        <v>1271</v>
      </c>
      <c r="P1273" s="1" t="s">
        <v>26753</v>
      </c>
      <c r="Q1273" s="1" t="s">
        <v>27562</v>
      </c>
      <c r="R1273" s="1" t="s">
        <v>14076</v>
      </c>
      <c r="S1273" s="1" t="s">
        <v>1271</v>
      </c>
      <c r="T1273" s="1"/>
      <c r="U1273" s="1"/>
      <c r="V1273" s="1" t="s">
        <v>14088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24969</v>
      </c>
      <c r="F1274" s="1" t="s">
        <v>25548</v>
      </c>
      <c r="G1274" s="1" t="s">
        <v>26129</v>
      </c>
      <c r="H1274" s="1" t="s">
        <v>26664</v>
      </c>
      <c r="I1274" s="1" t="s">
        <v>11038</v>
      </c>
      <c r="J1274" s="1"/>
      <c r="K1274" s="1" t="s">
        <v>26718</v>
      </c>
      <c r="L1274" s="1" t="s">
        <v>1272</v>
      </c>
      <c r="M1274" s="1" t="s">
        <v>12705</v>
      </c>
      <c r="N1274" s="1" t="s">
        <v>13105</v>
      </c>
      <c r="O1274" s="1" t="s">
        <v>1272</v>
      </c>
      <c r="P1274" s="1" t="s">
        <v>26753</v>
      </c>
      <c r="Q1274" s="1" t="s">
        <v>27563</v>
      </c>
      <c r="R1274" s="1" t="s">
        <v>14076</v>
      </c>
      <c r="S1274" s="1" t="s">
        <v>1272</v>
      </c>
      <c r="T1274" s="1"/>
      <c r="U1274" s="1"/>
      <c r="V1274" s="1" t="s">
        <v>14088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7894</v>
      </c>
      <c r="H1275" s="1" t="s">
        <v>9407</v>
      </c>
      <c r="I1275" s="1" t="s">
        <v>11039</v>
      </c>
      <c r="J1275" s="1"/>
      <c r="K1275" s="1" t="s">
        <v>26718</v>
      </c>
      <c r="L1275" s="1" t="s">
        <v>1273</v>
      </c>
      <c r="M1275" s="1" t="s">
        <v>12706</v>
      </c>
      <c r="N1275" s="1" t="s">
        <v>13105</v>
      </c>
      <c r="O1275" s="1" t="s">
        <v>1273</v>
      </c>
      <c r="P1275" s="1" t="s">
        <v>26753</v>
      </c>
      <c r="Q1275" s="1" t="s">
        <v>27564</v>
      </c>
      <c r="R1275" s="1" t="s">
        <v>14076</v>
      </c>
      <c r="S1275" s="1" t="s">
        <v>1273</v>
      </c>
      <c r="T1275" s="1"/>
      <c r="U1275" s="1"/>
      <c r="V1275" s="1" t="s">
        <v>14088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7895</v>
      </c>
      <c r="H1276" s="1" t="s">
        <v>9408</v>
      </c>
      <c r="I1276" s="1" t="s">
        <v>11040</v>
      </c>
      <c r="J1276" s="1"/>
      <c r="K1276" s="1" t="s">
        <v>26718</v>
      </c>
      <c r="L1276" s="1" t="s">
        <v>1274</v>
      </c>
      <c r="M1276" s="1" t="s">
        <v>12707</v>
      </c>
      <c r="N1276" s="1" t="s">
        <v>13105</v>
      </c>
      <c r="O1276" s="1" t="s">
        <v>1274</v>
      </c>
      <c r="P1276" s="1" t="s">
        <v>26753</v>
      </c>
      <c r="Q1276" s="1" t="s">
        <v>27565</v>
      </c>
      <c r="R1276" s="1" t="s">
        <v>14076</v>
      </c>
      <c r="S1276" s="1" t="s">
        <v>1274</v>
      </c>
      <c r="T1276" s="1"/>
      <c r="U1276" s="1"/>
      <c r="V1276" s="1" t="s">
        <v>14088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24970</v>
      </c>
      <c r="F1277" s="1" t="s">
        <v>25549</v>
      </c>
      <c r="G1277" s="1" t="s">
        <v>26130</v>
      </c>
      <c r="H1277" s="1" t="s">
        <v>26665</v>
      </c>
      <c r="I1277" s="1" t="s">
        <v>11041</v>
      </c>
      <c r="J1277" s="1"/>
      <c r="K1277" s="1" t="s">
        <v>26718</v>
      </c>
      <c r="L1277" s="1" t="s">
        <v>1275</v>
      </c>
      <c r="M1277" s="1" t="s">
        <v>12708</v>
      </c>
      <c r="N1277" s="1" t="s">
        <v>13105</v>
      </c>
      <c r="O1277" s="1" t="s">
        <v>1275</v>
      </c>
      <c r="P1277" s="1" t="s">
        <v>26753</v>
      </c>
      <c r="Q1277" s="1" t="s">
        <v>27566</v>
      </c>
      <c r="R1277" s="1" t="s">
        <v>14076</v>
      </c>
      <c r="S1277" s="1" t="s">
        <v>1275</v>
      </c>
      <c r="T1277" s="1"/>
      <c r="U1277" s="1"/>
      <c r="V1277" s="1" t="s">
        <v>14088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4663</v>
      </c>
      <c r="H1278" s="1" t="s">
        <v>9410</v>
      </c>
      <c r="I1278" s="1" t="s">
        <v>11042</v>
      </c>
      <c r="J1278" s="1"/>
      <c r="K1278" s="1" t="s">
        <v>26718</v>
      </c>
      <c r="L1278" s="1" t="s">
        <v>1276</v>
      </c>
      <c r="M1278" s="1" t="s">
        <v>12709</v>
      </c>
      <c r="N1278" s="1" t="s">
        <v>13105</v>
      </c>
      <c r="O1278" s="1" t="s">
        <v>1276</v>
      </c>
      <c r="P1278" s="1" t="s">
        <v>26753</v>
      </c>
      <c r="Q1278" s="1" t="s">
        <v>27567</v>
      </c>
      <c r="R1278" s="1" t="s">
        <v>14076</v>
      </c>
      <c r="S1278" s="1" t="s">
        <v>1276</v>
      </c>
      <c r="T1278" s="1"/>
      <c r="U1278" s="1"/>
      <c r="V1278" s="1" t="s">
        <v>14088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15087</v>
      </c>
      <c r="F1279" s="1" t="s">
        <v>16204</v>
      </c>
      <c r="G1279" s="1" t="s">
        <v>17317</v>
      </c>
      <c r="H1279" s="1" t="s">
        <v>18356</v>
      </c>
      <c r="I1279" s="1" t="s">
        <v>11043</v>
      </c>
      <c r="J1279" s="1"/>
      <c r="K1279" s="1" t="s">
        <v>26718</v>
      </c>
      <c r="L1279" s="1" t="s">
        <v>1277</v>
      </c>
      <c r="M1279" s="1" t="s">
        <v>12710</v>
      </c>
      <c r="N1279" s="1" t="s">
        <v>13105</v>
      </c>
      <c r="O1279" s="1" t="s">
        <v>1277</v>
      </c>
      <c r="P1279" s="1" t="s">
        <v>26753</v>
      </c>
      <c r="Q1279" s="1" t="s">
        <v>27568</v>
      </c>
      <c r="R1279" s="1" t="s">
        <v>14076</v>
      </c>
      <c r="S1279" s="1" t="s">
        <v>1277</v>
      </c>
      <c r="T1279" s="1"/>
      <c r="U1279" s="1"/>
      <c r="V1279" s="1" t="s">
        <v>14088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24971</v>
      </c>
      <c r="F1280" s="1" t="s">
        <v>25550</v>
      </c>
      <c r="G1280" s="1" t="s">
        <v>26131</v>
      </c>
      <c r="H1280" s="1" t="s">
        <v>26666</v>
      </c>
      <c r="I1280" s="1" t="s">
        <v>11044</v>
      </c>
      <c r="J1280" s="1"/>
      <c r="K1280" s="1" t="s">
        <v>26718</v>
      </c>
      <c r="L1280" s="1" t="s">
        <v>1278</v>
      </c>
      <c r="M1280" s="1" t="s">
        <v>12711</v>
      </c>
      <c r="N1280" s="1" t="s">
        <v>13105</v>
      </c>
      <c r="O1280" s="1" t="s">
        <v>1278</v>
      </c>
      <c r="P1280" s="1" t="s">
        <v>26753</v>
      </c>
      <c r="Q1280" s="1" t="s">
        <v>27569</v>
      </c>
      <c r="R1280" s="1" t="s">
        <v>14076</v>
      </c>
      <c r="S1280" s="1" t="s">
        <v>1278</v>
      </c>
      <c r="T1280" s="1"/>
      <c r="U1280" s="1"/>
      <c r="V1280" s="1" t="s">
        <v>14088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24972</v>
      </c>
      <c r="F1281" s="1" t="s">
        <v>25551</v>
      </c>
      <c r="G1281" s="1" t="s">
        <v>26132</v>
      </c>
      <c r="H1281" s="1" t="s">
        <v>26667</v>
      </c>
      <c r="I1281" s="1" t="s">
        <v>11045</v>
      </c>
      <c r="J1281" s="1"/>
      <c r="K1281" s="1" t="s">
        <v>26718</v>
      </c>
      <c r="L1281" s="1" t="s">
        <v>1279</v>
      </c>
      <c r="M1281" s="1" t="s">
        <v>12712</v>
      </c>
      <c r="N1281" s="1" t="s">
        <v>13105</v>
      </c>
      <c r="O1281" s="1" t="s">
        <v>1279</v>
      </c>
      <c r="P1281" s="1" t="s">
        <v>26753</v>
      </c>
      <c r="Q1281" s="1" t="s">
        <v>27570</v>
      </c>
      <c r="R1281" s="1" t="s">
        <v>14076</v>
      </c>
      <c r="S1281" s="1" t="s">
        <v>1279</v>
      </c>
      <c r="T1281" s="1"/>
      <c r="U1281" s="1"/>
      <c r="V1281" s="1" t="s">
        <v>14088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7900</v>
      </c>
      <c r="H1282" s="1" t="s">
        <v>9414</v>
      </c>
      <c r="I1282" s="1" t="s">
        <v>11046</v>
      </c>
      <c r="J1282" s="1"/>
      <c r="K1282" s="1" t="s">
        <v>26718</v>
      </c>
      <c r="L1282" s="1" t="s">
        <v>1280</v>
      </c>
      <c r="M1282" s="1" t="s">
        <v>12713</v>
      </c>
      <c r="N1282" s="1" t="s">
        <v>13105</v>
      </c>
      <c r="O1282" s="1" t="s">
        <v>1280</v>
      </c>
      <c r="P1282" s="1" t="s">
        <v>26753</v>
      </c>
      <c r="Q1282" s="1" t="s">
        <v>27571</v>
      </c>
      <c r="R1282" s="1" t="s">
        <v>14076</v>
      </c>
      <c r="S1282" s="1" t="s">
        <v>1280</v>
      </c>
      <c r="T1282" s="1"/>
      <c r="U1282" s="1"/>
      <c r="V1282" s="1" t="s">
        <v>14088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7901</v>
      </c>
      <c r="H1283" s="1" t="s">
        <v>9415</v>
      </c>
      <c r="I1283" s="1" t="s">
        <v>11047</v>
      </c>
      <c r="J1283" s="1"/>
      <c r="K1283" s="1" t="s">
        <v>26718</v>
      </c>
      <c r="L1283" s="1" t="s">
        <v>1281</v>
      </c>
      <c r="M1283" s="1" t="s">
        <v>12714</v>
      </c>
      <c r="N1283" s="1" t="s">
        <v>13105</v>
      </c>
      <c r="O1283" s="1" t="s">
        <v>1281</v>
      </c>
      <c r="P1283" s="1" t="s">
        <v>26753</v>
      </c>
      <c r="Q1283" s="1" t="s">
        <v>27572</v>
      </c>
      <c r="R1283" s="1" t="s">
        <v>14076</v>
      </c>
      <c r="S1283" s="1" t="s">
        <v>1281</v>
      </c>
      <c r="T1283" s="1"/>
      <c r="U1283" s="1"/>
      <c r="V1283" s="1" t="s">
        <v>14088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21160</v>
      </c>
      <c r="F1284" s="1" t="s">
        <v>21949</v>
      </c>
      <c r="G1284" s="1" t="s">
        <v>22743</v>
      </c>
      <c r="H1284" s="1" t="s">
        <v>23481</v>
      </c>
      <c r="I1284" s="1" t="s">
        <v>11048</v>
      </c>
      <c r="J1284" s="1"/>
      <c r="K1284" s="1" t="s">
        <v>26718</v>
      </c>
      <c r="L1284" s="1" t="s">
        <v>1282</v>
      </c>
      <c r="M1284" s="1" t="s">
        <v>12715</v>
      </c>
      <c r="N1284" s="1" t="s">
        <v>13105</v>
      </c>
      <c r="O1284" s="1" t="s">
        <v>1282</v>
      </c>
      <c r="P1284" s="1" t="s">
        <v>26753</v>
      </c>
      <c r="Q1284" s="1" t="s">
        <v>27573</v>
      </c>
      <c r="R1284" s="1" t="s">
        <v>14076</v>
      </c>
      <c r="S1284" s="1" t="s">
        <v>1282</v>
      </c>
      <c r="T1284" s="1"/>
      <c r="U1284" s="1"/>
      <c r="V1284" s="1" t="s">
        <v>14088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7903</v>
      </c>
      <c r="H1285" s="1" t="s">
        <v>9417</v>
      </c>
      <c r="I1285" s="1" t="s">
        <v>11049</v>
      </c>
      <c r="J1285" s="1"/>
      <c r="K1285" s="1" t="s">
        <v>26718</v>
      </c>
      <c r="L1285" s="1" t="s">
        <v>1283</v>
      </c>
      <c r="M1285" s="1" t="s">
        <v>12716</v>
      </c>
      <c r="N1285" s="1" t="s">
        <v>13105</v>
      </c>
      <c r="O1285" s="1" t="s">
        <v>1283</v>
      </c>
      <c r="P1285" s="1" t="s">
        <v>26753</v>
      </c>
      <c r="Q1285" s="1" t="s">
        <v>27574</v>
      </c>
      <c r="R1285" s="1" t="s">
        <v>14076</v>
      </c>
      <c r="S1285" s="1" t="s">
        <v>1283</v>
      </c>
      <c r="T1285" s="1"/>
      <c r="U1285" s="1"/>
      <c r="V1285" s="1" t="s">
        <v>14088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15089</v>
      </c>
      <c r="F1286" s="1" t="s">
        <v>16206</v>
      </c>
      <c r="G1286" s="1" t="s">
        <v>17319</v>
      </c>
      <c r="H1286" s="1" t="s">
        <v>18358</v>
      </c>
      <c r="I1286" s="1" t="s">
        <v>11050</v>
      </c>
      <c r="J1286" s="1"/>
      <c r="K1286" s="1" t="s">
        <v>26718</v>
      </c>
      <c r="L1286" s="1" t="s">
        <v>1284</v>
      </c>
      <c r="M1286" s="1" t="s">
        <v>12717</v>
      </c>
      <c r="N1286" s="1" t="s">
        <v>13105</v>
      </c>
      <c r="O1286" s="1" t="s">
        <v>1284</v>
      </c>
      <c r="P1286" s="1" t="s">
        <v>26753</v>
      </c>
      <c r="Q1286" s="1" t="s">
        <v>27575</v>
      </c>
      <c r="R1286" s="1" t="s">
        <v>14076</v>
      </c>
      <c r="S1286" s="1" t="s">
        <v>1284</v>
      </c>
      <c r="T1286" s="1"/>
      <c r="U1286" s="1"/>
      <c r="V1286" s="1" t="s">
        <v>14088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24973</v>
      </c>
      <c r="F1287" s="1" t="s">
        <v>25552</v>
      </c>
      <c r="G1287" s="1" t="s">
        <v>26133</v>
      </c>
      <c r="H1287" s="1" t="s">
        <v>26668</v>
      </c>
      <c r="I1287" s="1" t="s">
        <v>11051</v>
      </c>
      <c r="J1287" s="1"/>
      <c r="K1287" s="1" t="s">
        <v>26718</v>
      </c>
      <c r="L1287" s="1" t="s">
        <v>1285</v>
      </c>
      <c r="M1287" s="1" t="s">
        <v>12718</v>
      </c>
      <c r="N1287" s="1" t="s">
        <v>13105</v>
      </c>
      <c r="O1287" s="1" t="s">
        <v>1285</v>
      </c>
      <c r="P1287" s="1" t="s">
        <v>26753</v>
      </c>
      <c r="Q1287" s="1" t="s">
        <v>27576</v>
      </c>
      <c r="R1287" s="1" t="s">
        <v>14076</v>
      </c>
      <c r="S1287" s="1" t="s">
        <v>1285</v>
      </c>
      <c r="T1287" s="1"/>
      <c r="U1287" s="1"/>
      <c r="V1287" s="1" t="s">
        <v>14088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15090</v>
      </c>
      <c r="F1288" s="1" t="s">
        <v>16207</v>
      </c>
      <c r="G1288" s="1" t="s">
        <v>17320</v>
      </c>
      <c r="H1288" s="1" t="s">
        <v>18359</v>
      </c>
      <c r="I1288" s="1" t="s">
        <v>11052</v>
      </c>
      <c r="J1288" s="1"/>
      <c r="K1288" s="1" t="s">
        <v>26718</v>
      </c>
      <c r="L1288" s="1" t="s">
        <v>1286</v>
      </c>
      <c r="M1288" s="1" t="s">
        <v>12719</v>
      </c>
      <c r="N1288" s="1" t="s">
        <v>13105</v>
      </c>
      <c r="O1288" s="1" t="s">
        <v>1286</v>
      </c>
      <c r="P1288" s="1" t="s">
        <v>26753</v>
      </c>
      <c r="Q1288" s="1" t="s">
        <v>27577</v>
      </c>
      <c r="R1288" s="1" t="s">
        <v>14076</v>
      </c>
      <c r="S1288" s="1" t="s">
        <v>1286</v>
      </c>
      <c r="T1288" s="1"/>
      <c r="U1288" s="1"/>
      <c r="V1288" s="1" t="s">
        <v>14088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24974</v>
      </c>
      <c r="F1289" s="1" t="s">
        <v>25553</v>
      </c>
      <c r="G1289" s="1" t="s">
        <v>26134</v>
      </c>
      <c r="H1289" s="1" t="s">
        <v>26669</v>
      </c>
      <c r="I1289" s="1" t="s">
        <v>11053</v>
      </c>
      <c r="J1289" s="1"/>
      <c r="K1289" s="1" t="s">
        <v>26718</v>
      </c>
      <c r="L1289" s="1" t="s">
        <v>1287</v>
      </c>
      <c r="M1289" s="1" t="s">
        <v>12720</v>
      </c>
      <c r="N1289" s="1" t="s">
        <v>13105</v>
      </c>
      <c r="O1289" s="1" t="s">
        <v>1287</v>
      </c>
      <c r="P1289" s="1" t="s">
        <v>26753</v>
      </c>
      <c r="Q1289" s="1" t="s">
        <v>27578</v>
      </c>
      <c r="R1289" s="1" t="s">
        <v>14076</v>
      </c>
      <c r="S1289" s="1" t="s">
        <v>1287</v>
      </c>
      <c r="T1289" s="1"/>
      <c r="U1289" s="1"/>
      <c r="V1289" s="1" t="s">
        <v>14088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24975</v>
      </c>
      <c r="F1290" s="1" t="s">
        <v>25554</v>
      </c>
      <c r="G1290" s="1" t="s">
        <v>26135</v>
      </c>
      <c r="H1290" s="1" t="s">
        <v>26670</v>
      </c>
      <c r="I1290" s="1" t="s">
        <v>11054</v>
      </c>
      <c r="J1290" s="1"/>
      <c r="K1290" s="1" t="s">
        <v>26718</v>
      </c>
      <c r="L1290" s="1" t="s">
        <v>1288</v>
      </c>
      <c r="M1290" s="1" t="s">
        <v>12721</v>
      </c>
      <c r="N1290" s="1" t="s">
        <v>13105</v>
      </c>
      <c r="O1290" s="1" t="s">
        <v>1288</v>
      </c>
      <c r="P1290" s="1" t="s">
        <v>26753</v>
      </c>
      <c r="Q1290" s="1" t="s">
        <v>27579</v>
      </c>
      <c r="R1290" s="1" t="s">
        <v>14076</v>
      </c>
      <c r="S1290" s="1" t="s">
        <v>1288</v>
      </c>
      <c r="T1290" s="1"/>
      <c r="U1290" s="1"/>
      <c r="V1290" s="1" t="s">
        <v>14088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7909</v>
      </c>
      <c r="H1291" s="1" t="s">
        <v>9423</v>
      </c>
      <c r="I1291" s="1" t="s">
        <v>11055</v>
      </c>
      <c r="J1291" s="1"/>
      <c r="K1291" s="1" t="s">
        <v>26718</v>
      </c>
      <c r="L1291" s="1" t="s">
        <v>1289</v>
      </c>
      <c r="M1291" s="1" t="s">
        <v>12722</v>
      </c>
      <c r="N1291" s="1" t="s">
        <v>13105</v>
      </c>
      <c r="O1291" s="1" t="s">
        <v>1289</v>
      </c>
      <c r="P1291" s="1" t="s">
        <v>26753</v>
      </c>
      <c r="Q1291" s="1" t="s">
        <v>27580</v>
      </c>
      <c r="R1291" s="1" t="s">
        <v>14076</v>
      </c>
      <c r="S1291" s="1" t="s">
        <v>1289</v>
      </c>
      <c r="T1291" s="1"/>
      <c r="U1291" s="1"/>
      <c r="V1291" s="1" t="s">
        <v>14088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7910</v>
      </c>
      <c r="H1292" s="1" t="s">
        <v>9424</v>
      </c>
      <c r="I1292" s="1" t="s">
        <v>11056</v>
      </c>
      <c r="J1292" s="1"/>
      <c r="K1292" s="1" t="s">
        <v>26718</v>
      </c>
      <c r="L1292" s="1" t="s">
        <v>1290</v>
      </c>
      <c r="M1292" s="1" t="s">
        <v>12723</v>
      </c>
      <c r="N1292" s="1" t="s">
        <v>13105</v>
      </c>
      <c r="O1292" s="1" t="s">
        <v>1290</v>
      </c>
      <c r="P1292" s="1" t="s">
        <v>26753</v>
      </c>
      <c r="Q1292" s="1" t="s">
        <v>27581</v>
      </c>
      <c r="R1292" s="1" t="s">
        <v>14076</v>
      </c>
      <c r="S1292" s="1" t="s">
        <v>1290</v>
      </c>
      <c r="T1292" s="1"/>
      <c r="U1292" s="1"/>
      <c r="V1292" s="1" t="s">
        <v>14088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7911</v>
      </c>
      <c r="H1293" s="1" t="s">
        <v>9425</v>
      </c>
      <c r="I1293" s="1" t="s">
        <v>11057</v>
      </c>
      <c r="J1293" s="1"/>
      <c r="K1293" s="1" t="s">
        <v>26718</v>
      </c>
      <c r="L1293" s="1" t="s">
        <v>1291</v>
      </c>
      <c r="M1293" s="1" t="s">
        <v>12724</v>
      </c>
      <c r="N1293" s="1" t="s">
        <v>13105</v>
      </c>
      <c r="O1293" s="1" t="s">
        <v>1291</v>
      </c>
      <c r="P1293" s="1" t="s">
        <v>26753</v>
      </c>
      <c r="Q1293" s="1" t="s">
        <v>27582</v>
      </c>
      <c r="R1293" s="1" t="s">
        <v>14076</v>
      </c>
      <c r="S1293" s="1" t="s">
        <v>1291</v>
      </c>
      <c r="T1293" s="1"/>
      <c r="U1293" s="1"/>
      <c r="V1293" s="1" t="s">
        <v>14088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7912</v>
      </c>
      <c r="H1294" s="1" t="s">
        <v>9426</v>
      </c>
      <c r="I1294" s="1" t="s">
        <v>11058</v>
      </c>
      <c r="J1294" s="1"/>
      <c r="K1294" s="1" t="s">
        <v>26718</v>
      </c>
      <c r="L1294" s="1" t="s">
        <v>1292</v>
      </c>
      <c r="M1294" s="1" t="s">
        <v>12725</v>
      </c>
      <c r="N1294" s="1" t="s">
        <v>13105</v>
      </c>
      <c r="O1294" s="1" t="s">
        <v>1292</v>
      </c>
      <c r="P1294" s="1" t="s">
        <v>26753</v>
      </c>
      <c r="Q1294" s="1" t="s">
        <v>27583</v>
      </c>
      <c r="R1294" s="1" t="s">
        <v>14076</v>
      </c>
      <c r="S1294" s="1" t="s">
        <v>1292</v>
      </c>
      <c r="T1294" s="1"/>
      <c r="U1294" s="1"/>
      <c r="V1294" s="1" t="s">
        <v>14088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24976</v>
      </c>
      <c r="F1295" s="1" t="s">
        <v>25555</v>
      </c>
      <c r="G1295" s="1" t="s">
        <v>26136</v>
      </c>
      <c r="H1295" s="1" t="s">
        <v>26671</v>
      </c>
      <c r="I1295" s="1" t="s">
        <v>11059</v>
      </c>
      <c r="J1295" s="1"/>
      <c r="K1295" s="1" t="s">
        <v>26718</v>
      </c>
      <c r="L1295" s="1" t="s">
        <v>1293</v>
      </c>
      <c r="M1295" s="1" t="s">
        <v>12726</v>
      </c>
      <c r="N1295" s="1" t="s">
        <v>13105</v>
      </c>
      <c r="O1295" s="1" t="s">
        <v>1293</v>
      </c>
      <c r="P1295" s="1" t="s">
        <v>26753</v>
      </c>
      <c r="Q1295" s="1" t="s">
        <v>27584</v>
      </c>
      <c r="R1295" s="1" t="s">
        <v>14076</v>
      </c>
      <c r="S1295" s="1" t="s">
        <v>1293</v>
      </c>
      <c r="T1295" s="1"/>
      <c r="U1295" s="1"/>
      <c r="V1295" s="1" t="s">
        <v>14088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24977</v>
      </c>
      <c r="F1296" s="1" t="s">
        <v>25556</v>
      </c>
      <c r="G1296" s="1" t="s">
        <v>26137</v>
      </c>
      <c r="H1296" s="1" t="s">
        <v>26672</v>
      </c>
      <c r="I1296" s="1" t="s">
        <v>10704</v>
      </c>
      <c r="J1296" s="1"/>
      <c r="K1296" s="1" t="s">
        <v>26718</v>
      </c>
      <c r="L1296" s="1" t="s">
        <v>1294</v>
      </c>
      <c r="M1296" s="1" t="s">
        <v>12727</v>
      </c>
      <c r="N1296" s="1" t="s">
        <v>13105</v>
      </c>
      <c r="O1296" s="1" t="s">
        <v>1294</v>
      </c>
      <c r="P1296" s="1" t="s">
        <v>26753</v>
      </c>
      <c r="Q1296" s="1" t="s">
        <v>27585</v>
      </c>
      <c r="R1296" s="1" t="s">
        <v>14076</v>
      </c>
      <c r="S1296" s="1" t="s">
        <v>1294</v>
      </c>
      <c r="T1296" s="1"/>
      <c r="U1296" s="1"/>
      <c r="V1296" s="1" t="s">
        <v>14088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24978</v>
      </c>
      <c r="F1297" s="1" t="s">
        <v>25557</v>
      </c>
      <c r="G1297" s="1" t="s">
        <v>26138</v>
      </c>
      <c r="H1297" s="1" t="s">
        <v>26673</v>
      </c>
      <c r="I1297" s="1" t="s">
        <v>11060</v>
      </c>
      <c r="J1297" s="1"/>
      <c r="K1297" s="1" t="s">
        <v>26718</v>
      </c>
      <c r="L1297" s="1" t="s">
        <v>1295</v>
      </c>
      <c r="M1297" s="1" t="s">
        <v>12728</v>
      </c>
      <c r="N1297" s="1" t="s">
        <v>13105</v>
      </c>
      <c r="O1297" s="1" t="s">
        <v>1295</v>
      </c>
      <c r="P1297" s="1" t="s">
        <v>26753</v>
      </c>
      <c r="Q1297" s="1" t="s">
        <v>27586</v>
      </c>
      <c r="R1297" s="1" t="s">
        <v>14076</v>
      </c>
      <c r="S1297" s="1" t="s">
        <v>1295</v>
      </c>
      <c r="T1297" s="1"/>
      <c r="U1297" s="1"/>
      <c r="V1297" s="1" t="s">
        <v>14088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24979</v>
      </c>
      <c r="F1298" s="1" t="s">
        <v>25558</v>
      </c>
      <c r="G1298" s="1" t="s">
        <v>26139</v>
      </c>
      <c r="H1298" s="1" t="s">
        <v>26674</v>
      </c>
      <c r="I1298" s="1" t="s">
        <v>11061</v>
      </c>
      <c r="J1298" s="1"/>
      <c r="K1298" s="1" t="s">
        <v>26718</v>
      </c>
      <c r="L1298" s="1" t="s">
        <v>1296</v>
      </c>
      <c r="M1298" s="1" t="s">
        <v>12729</v>
      </c>
      <c r="N1298" s="1" t="s">
        <v>13105</v>
      </c>
      <c r="O1298" s="1" t="s">
        <v>1296</v>
      </c>
      <c r="P1298" s="1" t="s">
        <v>26754</v>
      </c>
      <c r="Q1298" s="1" t="s">
        <v>26754</v>
      </c>
      <c r="R1298" s="1" t="s">
        <v>14076</v>
      </c>
      <c r="S1298" s="1" t="s">
        <v>1296</v>
      </c>
      <c r="T1298" s="1"/>
      <c r="U1298" s="1" t="s">
        <v>27896</v>
      </c>
      <c r="V1298" s="1" t="s">
        <v>14088</v>
      </c>
      <c r="W1298" s="1" t="s">
        <v>1296</v>
      </c>
      <c r="X1298" s="1" t="s">
        <v>27911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21168</v>
      </c>
      <c r="F1299" s="1" t="s">
        <v>21957</v>
      </c>
      <c r="G1299" s="1" t="s">
        <v>22751</v>
      </c>
      <c r="H1299" s="1" t="s">
        <v>23489</v>
      </c>
      <c r="I1299" s="1" t="s">
        <v>11062</v>
      </c>
      <c r="J1299" s="1"/>
      <c r="K1299" s="1" t="s">
        <v>26718</v>
      </c>
      <c r="L1299" s="1" t="s">
        <v>1297</v>
      </c>
      <c r="M1299" s="1" t="s">
        <v>12730</v>
      </c>
      <c r="N1299" s="1" t="s">
        <v>13105</v>
      </c>
      <c r="O1299" s="1" t="s">
        <v>1297</v>
      </c>
      <c r="P1299" s="1" t="s">
        <v>26754</v>
      </c>
      <c r="Q1299" s="1" t="s">
        <v>26754</v>
      </c>
      <c r="R1299" s="1" t="s">
        <v>14076</v>
      </c>
      <c r="S1299" s="1" t="s">
        <v>1297</v>
      </c>
      <c r="T1299" s="1"/>
      <c r="U1299" s="1"/>
      <c r="V1299" s="1" t="s">
        <v>14088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7918</v>
      </c>
      <c r="H1300" s="1" t="s">
        <v>9432</v>
      </c>
      <c r="I1300" s="1" t="s">
        <v>11063</v>
      </c>
      <c r="J1300" s="1"/>
      <c r="K1300" s="1" t="s">
        <v>26718</v>
      </c>
      <c r="L1300" s="1" t="s">
        <v>1298</v>
      </c>
      <c r="M1300" s="1" t="s">
        <v>12731</v>
      </c>
      <c r="N1300" s="1" t="s">
        <v>13105</v>
      </c>
      <c r="O1300" s="1" t="s">
        <v>1298</v>
      </c>
      <c r="P1300" s="1" t="s">
        <v>26754</v>
      </c>
      <c r="Q1300" s="1" t="s">
        <v>26754</v>
      </c>
      <c r="R1300" s="1" t="s">
        <v>14076</v>
      </c>
      <c r="S1300" s="1" t="s">
        <v>1298</v>
      </c>
      <c r="T1300" s="1"/>
      <c r="U1300" s="1"/>
      <c r="V1300" s="1" t="s">
        <v>14088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21170</v>
      </c>
      <c r="F1301" s="1" t="s">
        <v>21959</v>
      </c>
      <c r="G1301" s="1" t="s">
        <v>22753</v>
      </c>
      <c r="H1301" s="1" t="s">
        <v>23491</v>
      </c>
      <c r="I1301" s="1" t="s">
        <v>11064</v>
      </c>
      <c r="J1301" s="1"/>
      <c r="K1301" s="1" t="s">
        <v>26718</v>
      </c>
      <c r="L1301" s="1" t="s">
        <v>1299</v>
      </c>
      <c r="M1301" s="1" t="s">
        <v>12732</v>
      </c>
      <c r="N1301" s="1" t="s">
        <v>13105</v>
      </c>
      <c r="O1301" s="1" t="s">
        <v>1299</v>
      </c>
      <c r="P1301" s="1" t="s">
        <v>26754</v>
      </c>
      <c r="Q1301" s="1" t="s">
        <v>26754</v>
      </c>
      <c r="R1301" s="1" t="s">
        <v>14076</v>
      </c>
      <c r="S1301" s="1" t="s">
        <v>1299</v>
      </c>
      <c r="T1301" s="1"/>
      <c r="U1301" s="1"/>
      <c r="V1301" s="1" t="s">
        <v>14088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24980</v>
      </c>
      <c r="F1302" s="1" t="s">
        <v>25559</v>
      </c>
      <c r="G1302" s="1" t="s">
        <v>26140</v>
      </c>
      <c r="H1302" s="1" t="s">
        <v>26675</v>
      </c>
      <c r="I1302" s="1" t="s">
        <v>11065</v>
      </c>
      <c r="J1302" s="1"/>
      <c r="K1302" s="1" t="s">
        <v>26718</v>
      </c>
      <c r="L1302" s="1" t="s">
        <v>1300</v>
      </c>
      <c r="M1302" s="1" t="s">
        <v>12733</v>
      </c>
      <c r="N1302" s="1" t="s">
        <v>13105</v>
      </c>
      <c r="O1302" s="1" t="s">
        <v>1300</v>
      </c>
      <c r="P1302" s="1" t="s">
        <v>26754</v>
      </c>
      <c r="Q1302" s="1" t="s">
        <v>26754</v>
      </c>
      <c r="R1302" s="1" t="s">
        <v>14076</v>
      </c>
      <c r="S1302" s="1" t="s">
        <v>1300</v>
      </c>
      <c r="T1302" s="1"/>
      <c r="U1302" s="1"/>
      <c r="V1302" s="1" t="s">
        <v>14088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24981</v>
      </c>
      <c r="F1303" s="1" t="s">
        <v>25560</v>
      </c>
      <c r="G1303" s="1" t="s">
        <v>26141</v>
      </c>
      <c r="H1303" s="1" t="s">
        <v>26676</v>
      </c>
      <c r="I1303" s="1" t="s">
        <v>11066</v>
      </c>
      <c r="J1303" s="1"/>
      <c r="K1303" s="1" t="s">
        <v>26718</v>
      </c>
      <c r="L1303" s="1" t="s">
        <v>1301</v>
      </c>
      <c r="M1303" s="1" t="s">
        <v>12734</v>
      </c>
      <c r="N1303" s="1" t="s">
        <v>13105</v>
      </c>
      <c r="O1303" s="1" t="s">
        <v>1301</v>
      </c>
      <c r="P1303" s="1" t="s">
        <v>26754</v>
      </c>
      <c r="Q1303" s="1" t="s">
        <v>26754</v>
      </c>
      <c r="R1303" s="1" t="s">
        <v>14076</v>
      </c>
      <c r="S1303" s="1" t="s">
        <v>1301</v>
      </c>
      <c r="T1303" s="1"/>
      <c r="U1303" s="1"/>
      <c r="V1303" s="1" t="s">
        <v>14088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24982</v>
      </c>
      <c r="F1304" s="1" t="s">
        <v>25561</v>
      </c>
      <c r="G1304" s="1" t="s">
        <v>26142</v>
      </c>
      <c r="H1304" s="1" t="s">
        <v>26674</v>
      </c>
      <c r="I1304" s="1" t="s">
        <v>11067</v>
      </c>
      <c r="J1304" s="1"/>
      <c r="K1304" s="1" t="s">
        <v>26718</v>
      </c>
      <c r="L1304" s="1" t="s">
        <v>1302</v>
      </c>
      <c r="M1304" s="1" t="s">
        <v>12735</v>
      </c>
      <c r="N1304" s="1" t="s">
        <v>13105</v>
      </c>
      <c r="O1304" s="1" t="s">
        <v>1302</v>
      </c>
      <c r="P1304" s="1" t="s">
        <v>26754</v>
      </c>
      <c r="Q1304" s="1" t="s">
        <v>26754</v>
      </c>
      <c r="R1304" s="1" t="s">
        <v>14076</v>
      </c>
      <c r="S1304" s="1" t="s">
        <v>1302</v>
      </c>
      <c r="T1304" s="1"/>
      <c r="U1304" s="1"/>
      <c r="V1304" s="1" t="s">
        <v>14088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6313</v>
      </c>
      <c r="G1305" s="1" t="s">
        <v>7923</v>
      </c>
      <c r="H1305" s="1" t="s">
        <v>9436</v>
      </c>
      <c r="I1305" s="1" t="s">
        <v>11068</v>
      </c>
      <c r="J1305" s="1"/>
      <c r="K1305" s="1" t="s">
        <v>26718</v>
      </c>
      <c r="L1305" s="1" t="s">
        <v>1303</v>
      </c>
      <c r="M1305" s="1" t="s">
        <v>12736</v>
      </c>
      <c r="N1305" s="1" t="s">
        <v>13105</v>
      </c>
      <c r="O1305" s="1" t="s">
        <v>1303</v>
      </c>
      <c r="P1305" s="1" t="s">
        <v>26754</v>
      </c>
      <c r="Q1305" s="1" t="s">
        <v>26754</v>
      </c>
      <c r="R1305" s="1" t="s">
        <v>14076</v>
      </c>
      <c r="S1305" s="1" t="s">
        <v>1303</v>
      </c>
      <c r="T1305" s="1"/>
      <c r="U1305" s="1"/>
      <c r="V1305" s="1" t="s">
        <v>14088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7924</v>
      </c>
      <c r="H1306" s="1" t="s">
        <v>9437</v>
      </c>
      <c r="I1306" s="1" t="s">
        <v>11069</v>
      </c>
      <c r="J1306" s="1"/>
      <c r="K1306" s="1" t="s">
        <v>26718</v>
      </c>
      <c r="L1306" s="1" t="s">
        <v>1304</v>
      </c>
      <c r="M1306" s="1" t="s">
        <v>12737</v>
      </c>
      <c r="N1306" s="1" t="s">
        <v>13105</v>
      </c>
      <c r="O1306" s="1" t="s">
        <v>1304</v>
      </c>
      <c r="P1306" s="1" t="s">
        <v>26754</v>
      </c>
      <c r="Q1306" s="1" t="s">
        <v>26754</v>
      </c>
      <c r="R1306" s="1" t="s">
        <v>14076</v>
      </c>
      <c r="S1306" s="1" t="s">
        <v>1304</v>
      </c>
      <c r="T1306" s="1"/>
      <c r="U1306" s="1"/>
      <c r="V1306" s="1" t="s">
        <v>14088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7925</v>
      </c>
      <c r="H1307" s="1" t="s">
        <v>9438</v>
      </c>
      <c r="I1307" s="1" t="s">
        <v>11070</v>
      </c>
      <c r="J1307" s="1"/>
      <c r="K1307" s="1" t="s">
        <v>26718</v>
      </c>
      <c r="L1307" s="1" t="s">
        <v>1305</v>
      </c>
      <c r="M1307" s="1" t="s">
        <v>12738</v>
      </c>
      <c r="N1307" s="1" t="s">
        <v>13105</v>
      </c>
      <c r="O1307" s="1" t="s">
        <v>1305</v>
      </c>
      <c r="P1307" s="1" t="s">
        <v>26754</v>
      </c>
      <c r="Q1307" s="1" t="s">
        <v>26754</v>
      </c>
      <c r="R1307" s="1" t="s">
        <v>14076</v>
      </c>
      <c r="S1307" s="1" t="s">
        <v>1305</v>
      </c>
      <c r="T1307" s="1"/>
      <c r="U1307" s="1"/>
      <c r="V1307" s="1" t="s">
        <v>14088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7926</v>
      </c>
      <c r="H1308" s="1" t="s">
        <v>9439</v>
      </c>
      <c r="I1308" s="1" t="s">
        <v>11071</v>
      </c>
      <c r="J1308" s="1"/>
      <c r="K1308" s="1" t="s">
        <v>26718</v>
      </c>
      <c r="L1308" s="1" t="s">
        <v>1306</v>
      </c>
      <c r="M1308" s="1" t="s">
        <v>12739</v>
      </c>
      <c r="N1308" s="1" t="s">
        <v>13105</v>
      </c>
      <c r="O1308" s="1" t="s">
        <v>1306</v>
      </c>
      <c r="P1308" s="1" t="s">
        <v>26754</v>
      </c>
      <c r="Q1308" s="1" t="s">
        <v>26754</v>
      </c>
      <c r="R1308" s="1" t="s">
        <v>14076</v>
      </c>
      <c r="S1308" s="1" t="s">
        <v>1306</v>
      </c>
      <c r="T1308" s="1"/>
      <c r="U1308" s="1"/>
      <c r="V1308" s="1" t="s">
        <v>14088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24983</v>
      </c>
      <c r="F1309" s="1" t="s">
        <v>25562</v>
      </c>
      <c r="G1309" s="1" t="s">
        <v>26143</v>
      </c>
      <c r="H1309" s="1" t="s">
        <v>26677</v>
      </c>
      <c r="I1309" s="1" t="s">
        <v>11072</v>
      </c>
      <c r="J1309" s="1"/>
      <c r="K1309" s="1" t="s">
        <v>26718</v>
      </c>
      <c r="L1309" s="1" t="s">
        <v>1307</v>
      </c>
      <c r="M1309" s="1" t="s">
        <v>12740</v>
      </c>
      <c r="N1309" s="1" t="s">
        <v>13105</v>
      </c>
      <c r="O1309" s="1" t="s">
        <v>1307</v>
      </c>
      <c r="P1309" s="1" t="s">
        <v>26754</v>
      </c>
      <c r="Q1309" s="1" t="s">
        <v>26754</v>
      </c>
      <c r="R1309" s="1" t="s">
        <v>14076</v>
      </c>
      <c r="S1309" s="1" t="s">
        <v>1307</v>
      </c>
      <c r="T1309" s="1"/>
      <c r="U1309" s="1"/>
      <c r="V1309" s="1" t="s">
        <v>14088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24984</v>
      </c>
      <c r="F1310" s="1" t="s">
        <v>25563</v>
      </c>
      <c r="G1310" s="1" t="s">
        <v>26144</v>
      </c>
      <c r="H1310" s="1" t="s">
        <v>26678</v>
      </c>
      <c r="I1310" s="1" t="s">
        <v>11073</v>
      </c>
      <c r="J1310" s="1"/>
      <c r="K1310" s="1" t="s">
        <v>26718</v>
      </c>
      <c r="L1310" s="1" t="s">
        <v>1308</v>
      </c>
      <c r="M1310" s="1" t="s">
        <v>12741</v>
      </c>
      <c r="N1310" s="1" t="s">
        <v>13105</v>
      </c>
      <c r="O1310" s="1" t="s">
        <v>1308</v>
      </c>
      <c r="P1310" s="1" t="s">
        <v>26754</v>
      </c>
      <c r="Q1310" s="1" t="s">
        <v>26754</v>
      </c>
      <c r="R1310" s="1" t="s">
        <v>14076</v>
      </c>
      <c r="S1310" s="1" t="s">
        <v>1308</v>
      </c>
      <c r="T1310" s="1"/>
      <c r="U1310" s="1"/>
      <c r="V1310" s="1" t="s">
        <v>14088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24985</v>
      </c>
      <c r="F1311" s="1" t="s">
        <v>25564</v>
      </c>
      <c r="G1311" s="1" t="s">
        <v>26145</v>
      </c>
      <c r="H1311" s="1" t="s">
        <v>26679</v>
      </c>
      <c r="I1311" s="1" t="s">
        <v>11074</v>
      </c>
      <c r="J1311" s="1"/>
      <c r="K1311" s="1" t="s">
        <v>26718</v>
      </c>
      <c r="L1311" s="1" t="s">
        <v>1309</v>
      </c>
      <c r="M1311" s="1" t="s">
        <v>12742</v>
      </c>
      <c r="N1311" s="1" t="s">
        <v>13105</v>
      </c>
      <c r="O1311" s="1" t="s">
        <v>1309</v>
      </c>
      <c r="P1311" s="1" t="s">
        <v>26754</v>
      </c>
      <c r="Q1311" s="1" t="s">
        <v>26754</v>
      </c>
      <c r="R1311" s="1" t="s">
        <v>14076</v>
      </c>
      <c r="S1311" s="1" t="s">
        <v>1309</v>
      </c>
      <c r="T1311" s="1"/>
      <c r="U1311" s="1"/>
      <c r="V1311" s="1" t="s">
        <v>14088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7930</v>
      </c>
      <c r="H1312" s="1" t="s">
        <v>9443</v>
      </c>
      <c r="I1312" s="1" t="s">
        <v>11075</v>
      </c>
      <c r="J1312" s="1"/>
      <c r="K1312" s="1" t="s">
        <v>26718</v>
      </c>
      <c r="L1312" s="1" t="s">
        <v>1310</v>
      </c>
      <c r="M1312" s="1" t="s">
        <v>12743</v>
      </c>
      <c r="N1312" s="1" t="s">
        <v>13105</v>
      </c>
      <c r="O1312" s="1" t="s">
        <v>1310</v>
      </c>
      <c r="P1312" s="1" t="s">
        <v>26754</v>
      </c>
      <c r="Q1312" s="1" t="s">
        <v>26754</v>
      </c>
      <c r="R1312" s="1" t="s">
        <v>14076</v>
      </c>
      <c r="S1312" s="1" t="s">
        <v>1310</v>
      </c>
      <c r="T1312" s="1"/>
      <c r="U1312" s="1"/>
      <c r="V1312" s="1" t="s">
        <v>14088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7931</v>
      </c>
      <c r="H1313" s="1" t="s">
        <v>9444</v>
      </c>
      <c r="I1313" s="1" t="s">
        <v>11076</v>
      </c>
      <c r="J1313" s="1"/>
      <c r="K1313" s="1" t="s">
        <v>26718</v>
      </c>
      <c r="L1313" s="1" t="s">
        <v>1311</v>
      </c>
      <c r="M1313" s="1" t="s">
        <v>12744</v>
      </c>
      <c r="N1313" s="1" t="s">
        <v>13105</v>
      </c>
      <c r="O1313" s="1" t="s">
        <v>1311</v>
      </c>
      <c r="P1313" s="1" t="s">
        <v>26754</v>
      </c>
      <c r="Q1313" s="1" t="s">
        <v>26754</v>
      </c>
      <c r="R1313" s="1" t="s">
        <v>14076</v>
      </c>
      <c r="S1313" s="1" t="s">
        <v>1311</v>
      </c>
      <c r="T1313" s="1"/>
      <c r="U1313" s="1"/>
      <c r="V1313" s="1" t="s">
        <v>14088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21177</v>
      </c>
      <c r="F1314" s="1" t="s">
        <v>21966</v>
      </c>
      <c r="G1314" s="1" t="s">
        <v>22760</v>
      </c>
      <c r="H1314" s="1" t="s">
        <v>23497</v>
      </c>
      <c r="I1314" s="1" t="s">
        <v>11077</v>
      </c>
      <c r="J1314" s="1"/>
      <c r="K1314" s="1" t="s">
        <v>26718</v>
      </c>
      <c r="L1314" s="1" t="s">
        <v>1312</v>
      </c>
      <c r="M1314" s="1" t="s">
        <v>12745</v>
      </c>
      <c r="N1314" s="1" t="s">
        <v>13105</v>
      </c>
      <c r="O1314" s="1" t="s">
        <v>1312</v>
      </c>
      <c r="P1314" s="1" t="s">
        <v>26754</v>
      </c>
      <c r="Q1314" s="1" t="s">
        <v>26754</v>
      </c>
      <c r="R1314" s="1" t="s">
        <v>14076</v>
      </c>
      <c r="S1314" s="1" t="s">
        <v>1312</v>
      </c>
      <c r="T1314" s="1"/>
      <c r="U1314" s="1"/>
      <c r="V1314" s="1" t="s">
        <v>14088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21178</v>
      </c>
      <c r="F1315" s="1" t="s">
        <v>21967</v>
      </c>
      <c r="G1315" s="1" t="s">
        <v>22761</v>
      </c>
      <c r="H1315" s="1" t="s">
        <v>23498</v>
      </c>
      <c r="I1315" s="1" t="s">
        <v>11078</v>
      </c>
      <c r="J1315" s="1"/>
      <c r="K1315" s="1" t="s">
        <v>26718</v>
      </c>
      <c r="L1315" s="1" t="s">
        <v>1313</v>
      </c>
      <c r="M1315" s="1" t="s">
        <v>12746</v>
      </c>
      <c r="N1315" s="1" t="s">
        <v>13105</v>
      </c>
      <c r="O1315" s="1" t="s">
        <v>1313</v>
      </c>
      <c r="P1315" s="1" t="s">
        <v>26754</v>
      </c>
      <c r="Q1315" s="1" t="s">
        <v>26754</v>
      </c>
      <c r="R1315" s="1" t="s">
        <v>14076</v>
      </c>
      <c r="S1315" s="1" t="s">
        <v>1313</v>
      </c>
      <c r="T1315" s="1"/>
      <c r="U1315" s="1"/>
      <c r="V1315" s="1" t="s">
        <v>14088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21179</v>
      </c>
      <c r="F1316" s="1" t="s">
        <v>21968</v>
      </c>
      <c r="G1316" s="1" t="s">
        <v>22762</v>
      </c>
      <c r="H1316" s="1" t="s">
        <v>23499</v>
      </c>
      <c r="I1316" s="1" t="s">
        <v>11079</v>
      </c>
      <c r="J1316" s="1"/>
      <c r="K1316" s="1" t="s">
        <v>26718</v>
      </c>
      <c r="L1316" s="1" t="s">
        <v>1314</v>
      </c>
      <c r="M1316" s="1" t="s">
        <v>12747</v>
      </c>
      <c r="N1316" s="1" t="s">
        <v>13105</v>
      </c>
      <c r="O1316" s="1" t="s">
        <v>1314</v>
      </c>
      <c r="P1316" s="1" t="s">
        <v>26754</v>
      </c>
      <c r="Q1316" s="1" t="s">
        <v>26754</v>
      </c>
      <c r="R1316" s="1" t="s">
        <v>14076</v>
      </c>
      <c r="S1316" s="1" t="s">
        <v>1314</v>
      </c>
      <c r="T1316" s="1"/>
      <c r="U1316" s="1"/>
      <c r="V1316" s="1" t="s">
        <v>14088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6325</v>
      </c>
      <c r="G1317" s="1" t="s">
        <v>7935</v>
      </c>
      <c r="H1317" s="1" t="s">
        <v>9448</v>
      </c>
      <c r="I1317" s="1" t="s">
        <v>11080</v>
      </c>
      <c r="J1317" s="1"/>
      <c r="K1317" s="1" t="s">
        <v>26718</v>
      </c>
      <c r="L1317" s="1" t="s">
        <v>1315</v>
      </c>
      <c r="M1317" s="1" t="s">
        <v>12748</v>
      </c>
      <c r="N1317" s="1" t="s">
        <v>13105</v>
      </c>
      <c r="O1317" s="1" t="s">
        <v>1315</v>
      </c>
      <c r="P1317" s="1" t="s">
        <v>26754</v>
      </c>
      <c r="Q1317" s="1" t="s">
        <v>26754</v>
      </c>
      <c r="R1317" s="1" t="s">
        <v>14076</v>
      </c>
      <c r="S1317" s="1" t="s">
        <v>1315</v>
      </c>
      <c r="T1317" s="1"/>
      <c r="U1317" s="1"/>
      <c r="V1317" s="1" t="s">
        <v>14088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6326</v>
      </c>
      <c r="G1318" s="1" t="s">
        <v>7936</v>
      </c>
      <c r="H1318" s="1" t="s">
        <v>9449</v>
      </c>
      <c r="I1318" s="1" t="s">
        <v>11081</v>
      </c>
      <c r="J1318" s="1"/>
      <c r="K1318" s="1" t="s">
        <v>26718</v>
      </c>
      <c r="L1318" s="1" t="s">
        <v>1316</v>
      </c>
      <c r="M1318" s="1" t="s">
        <v>12749</v>
      </c>
      <c r="N1318" s="1" t="s">
        <v>13105</v>
      </c>
      <c r="O1318" s="1" t="s">
        <v>1316</v>
      </c>
      <c r="P1318" s="1" t="s">
        <v>26754</v>
      </c>
      <c r="Q1318" s="1" t="s">
        <v>26754</v>
      </c>
      <c r="R1318" s="1" t="s">
        <v>14076</v>
      </c>
      <c r="S1318" s="1" t="s">
        <v>1316</v>
      </c>
      <c r="T1318" s="1"/>
      <c r="U1318" s="1"/>
      <c r="V1318" s="1" t="s">
        <v>14088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21181</v>
      </c>
      <c r="F1319" s="1" t="s">
        <v>21970</v>
      </c>
      <c r="G1319" s="1" t="s">
        <v>22764</v>
      </c>
      <c r="H1319" s="1" t="s">
        <v>23501</v>
      </c>
      <c r="I1319" s="1" t="s">
        <v>11082</v>
      </c>
      <c r="J1319" s="1"/>
      <c r="K1319" s="1" t="s">
        <v>26718</v>
      </c>
      <c r="L1319" s="1" t="s">
        <v>1317</v>
      </c>
      <c r="M1319" s="1" t="s">
        <v>12750</v>
      </c>
      <c r="N1319" s="1" t="s">
        <v>13105</v>
      </c>
      <c r="O1319" s="1" t="s">
        <v>1317</v>
      </c>
      <c r="P1319" s="1" t="s">
        <v>26754</v>
      </c>
      <c r="Q1319" s="1" t="s">
        <v>26754</v>
      </c>
      <c r="R1319" s="1" t="s">
        <v>14076</v>
      </c>
      <c r="S1319" s="1" t="s">
        <v>1317</v>
      </c>
      <c r="T1319" s="1"/>
      <c r="U1319" s="1"/>
      <c r="V1319" s="1" t="s">
        <v>14088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24986</v>
      </c>
      <c r="F1320" s="1" t="s">
        <v>25565</v>
      </c>
      <c r="G1320" s="1" t="s">
        <v>26146</v>
      </c>
      <c r="H1320" s="1" t="s">
        <v>26680</v>
      </c>
      <c r="I1320" s="1" t="s">
        <v>11083</v>
      </c>
      <c r="J1320" s="1"/>
      <c r="K1320" s="1" t="s">
        <v>26718</v>
      </c>
      <c r="L1320" s="1" t="s">
        <v>1318</v>
      </c>
      <c r="M1320" s="1" t="s">
        <v>12751</v>
      </c>
      <c r="N1320" s="1" t="s">
        <v>13105</v>
      </c>
      <c r="O1320" s="1" t="s">
        <v>1318</v>
      </c>
      <c r="P1320" s="1" t="s">
        <v>26754</v>
      </c>
      <c r="Q1320" s="1" t="s">
        <v>26754</v>
      </c>
      <c r="R1320" s="1" t="s">
        <v>14076</v>
      </c>
      <c r="S1320" s="1" t="s">
        <v>1318</v>
      </c>
      <c r="T1320" s="1"/>
      <c r="U1320" s="1"/>
      <c r="V1320" s="1" t="s">
        <v>14088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15101</v>
      </c>
      <c r="F1321" s="1" t="s">
        <v>16218</v>
      </c>
      <c r="G1321" s="1" t="s">
        <v>17331</v>
      </c>
      <c r="H1321" s="1" t="s">
        <v>18370</v>
      </c>
      <c r="I1321" s="1" t="s">
        <v>11084</v>
      </c>
      <c r="J1321" s="1"/>
      <c r="K1321" s="1" t="s">
        <v>26718</v>
      </c>
      <c r="L1321" s="1" t="s">
        <v>1319</v>
      </c>
      <c r="M1321" s="1" t="s">
        <v>12752</v>
      </c>
      <c r="N1321" s="1" t="s">
        <v>13105</v>
      </c>
      <c r="O1321" s="1" t="s">
        <v>1319</v>
      </c>
      <c r="P1321" s="1" t="s">
        <v>26755</v>
      </c>
      <c r="Q1321" s="1" t="s">
        <v>27587</v>
      </c>
      <c r="R1321" s="1" t="s">
        <v>14076</v>
      </c>
      <c r="S1321" s="1" t="s">
        <v>1319</v>
      </c>
      <c r="T1321" s="1" t="s">
        <v>27875</v>
      </c>
      <c r="U1321" s="1"/>
      <c r="V1321" s="1" t="s">
        <v>14088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24987</v>
      </c>
      <c r="F1322" s="1" t="s">
        <v>25566</v>
      </c>
      <c r="G1322" s="1" t="s">
        <v>26147</v>
      </c>
      <c r="H1322" s="1" t="s">
        <v>26681</v>
      </c>
      <c r="I1322" s="1" t="s">
        <v>11085</v>
      </c>
      <c r="J1322" s="1"/>
      <c r="K1322" s="1" t="s">
        <v>26718</v>
      </c>
      <c r="L1322" s="1" t="s">
        <v>1320</v>
      </c>
      <c r="M1322" s="1" t="s">
        <v>12753</v>
      </c>
      <c r="N1322" s="1" t="s">
        <v>13105</v>
      </c>
      <c r="O1322" s="1" t="s">
        <v>1320</v>
      </c>
      <c r="P1322" s="1" t="s">
        <v>26755</v>
      </c>
      <c r="Q1322" s="1" t="s">
        <v>27588</v>
      </c>
      <c r="R1322" s="1" t="s">
        <v>14076</v>
      </c>
      <c r="S1322" s="1" t="s">
        <v>1320</v>
      </c>
      <c r="T1322" s="1"/>
      <c r="U1322" s="1"/>
      <c r="V1322" s="1" t="s">
        <v>14088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6331</v>
      </c>
      <c r="G1323" s="1" t="s">
        <v>7941</v>
      </c>
      <c r="H1323" s="1" t="s">
        <v>9454</v>
      </c>
      <c r="I1323" s="1" t="s">
        <v>11086</v>
      </c>
      <c r="J1323" s="1"/>
      <c r="K1323" s="1" t="s">
        <v>26718</v>
      </c>
      <c r="L1323" s="1" t="s">
        <v>1321</v>
      </c>
      <c r="M1323" s="1" t="s">
        <v>12754</v>
      </c>
      <c r="N1323" s="1" t="s">
        <v>13105</v>
      </c>
      <c r="O1323" s="1" t="s">
        <v>1321</v>
      </c>
      <c r="P1323" s="1" t="s">
        <v>26755</v>
      </c>
      <c r="Q1323" s="1" t="s">
        <v>27589</v>
      </c>
      <c r="R1323" s="1" t="s">
        <v>14076</v>
      </c>
      <c r="S1323" s="1" t="s">
        <v>1321</v>
      </c>
      <c r="T1323" s="1"/>
      <c r="U1323" s="1"/>
      <c r="V1323" s="1" t="s">
        <v>14088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15102</v>
      </c>
      <c r="F1324" s="1" t="s">
        <v>16219</v>
      </c>
      <c r="G1324" s="1" t="s">
        <v>17332</v>
      </c>
      <c r="H1324" s="1" t="s">
        <v>18371</v>
      </c>
      <c r="I1324" s="1" t="s">
        <v>11087</v>
      </c>
      <c r="J1324" s="1"/>
      <c r="K1324" s="1" t="s">
        <v>26718</v>
      </c>
      <c r="L1324" s="1" t="s">
        <v>1322</v>
      </c>
      <c r="M1324" s="1" t="s">
        <v>12755</v>
      </c>
      <c r="N1324" s="1" t="s">
        <v>13105</v>
      </c>
      <c r="O1324" s="1" t="s">
        <v>1322</v>
      </c>
      <c r="P1324" s="1" t="s">
        <v>26755</v>
      </c>
      <c r="Q1324" s="1" t="s">
        <v>27590</v>
      </c>
      <c r="R1324" s="1" t="s">
        <v>14076</v>
      </c>
      <c r="S1324" s="1" t="s">
        <v>1322</v>
      </c>
      <c r="T1324" s="1"/>
      <c r="U1324" s="1"/>
      <c r="V1324" s="1" t="s">
        <v>14088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6333</v>
      </c>
      <c r="G1325" s="1" t="s">
        <v>7943</v>
      </c>
      <c r="H1325" s="1" t="s">
        <v>9456</v>
      </c>
      <c r="I1325" s="1" t="s">
        <v>11088</v>
      </c>
      <c r="J1325" s="1"/>
      <c r="K1325" s="1" t="s">
        <v>26718</v>
      </c>
      <c r="L1325" s="1" t="s">
        <v>1323</v>
      </c>
      <c r="M1325" s="1" t="s">
        <v>12756</v>
      </c>
      <c r="N1325" s="1" t="s">
        <v>13105</v>
      </c>
      <c r="O1325" s="1" t="s">
        <v>1323</v>
      </c>
      <c r="P1325" s="1" t="s">
        <v>26755</v>
      </c>
      <c r="Q1325" s="1" t="s">
        <v>27591</v>
      </c>
      <c r="R1325" s="1" t="s">
        <v>14076</v>
      </c>
      <c r="S1325" s="1" t="s">
        <v>1323</v>
      </c>
      <c r="T1325" s="1"/>
      <c r="U1325" s="1"/>
      <c r="V1325" s="1" t="s">
        <v>14088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21185</v>
      </c>
      <c r="F1326" s="1" t="s">
        <v>21185</v>
      </c>
      <c r="G1326" s="1" t="s">
        <v>22768</v>
      </c>
      <c r="H1326" s="1" t="s">
        <v>23505</v>
      </c>
      <c r="I1326" s="1" t="s">
        <v>11089</v>
      </c>
      <c r="J1326" s="1"/>
      <c r="K1326" s="1" t="s">
        <v>26718</v>
      </c>
      <c r="L1326" s="1" t="s">
        <v>1324</v>
      </c>
      <c r="M1326" s="1" t="s">
        <v>12757</v>
      </c>
      <c r="N1326" s="1" t="s">
        <v>13105</v>
      </c>
      <c r="O1326" s="1" t="s">
        <v>1324</v>
      </c>
      <c r="P1326" s="1" t="s">
        <v>26755</v>
      </c>
      <c r="Q1326" s="1" t="s">
        <v>27592</v>
      </c>
      <c r="R1326" s="1" t="s">
        <v>14076</v>
      </c>
      <c r="S1326" s="1" t="s">
        <v>1324</v>
      </c>
      <c r="T1326" s="1"/>
      <c r="U1326" s="1"/>
      <c r="V1326" s="1" t="s">
        <v>14088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7945</v>
      </c>
      <c r="H1327" s="1" t="s">
        <v>9458</v>
      </c>
      <c r="I1327" s="1" t="s">
        <v>11090</v>
      </c>
      <c r="J1327" s="1"/>
      <c r="K1327" s="1" t="s">
        <v>26718</v>
      </c>
      <c r="L1327" s="1" t="s">
        <v>1325</v>
      </c>
      <c r="M1327" s="1" t="s">
        <v>12758</v>
      </c>
      <c r="N1327" s="1" t="s">
        <v>13105</v>
      </c>
      <c r="O1327" s="1" t="s">
        <v>1325</v>
      </c>
      <c r="P1327" s="1" t="s">
        <v>26755</v>
      </c>
      <c r="Q1327" s="1" t="s">
        <v>27593</v>
      </c>
      <c r="R1327" s="1" t="s">
        <v>14076</v>
      </c>
      <c r="S1327" s="1" t="s">
        <v>1325</v>
      </c>
      <c r="T1327" s="1"/>
      <c r="U1327" s="1"/>
      <c r="V1327" s="1" t="s">
        <v>14088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15103</v>
      </c>
      <c r="F1328" s="1" t="s">
        <v>16220</v>
      </c>
      <c r="G1328" s="1" t="s">
        <v>17333</v>
      </c>
      <c r="H1328" s="1" t="s">
        <v>18372</v>
      </c>
      <c r="I1328" s="1" t="s">
        <v>11091</v>
      </c>
      <c r="J1328" s="1"/>
      <c r="K1328" s="1" t="s">
        <v>26718</v>
      </c>
      <c r="L1328" s="1" t="s">
        <v>1326</v>
      </c>
      <c r="M1328" s="1" t="s">
        <v>12759</v>
      </c>
      <c r="N1328" s="1" t="s">
        <v>13105</v>
      </c>
      <c r="O1328" s="1" t="s">
        <v>1326</v>
      </c>
      <c r="P1328" s="1" t="s">
        <v>26755</v>
      </c>
      <c r="Q1328" s="1" t="s">
        <v>27594</v>
      </c>
      <c r="R1328" s="1" t="s">
        <v>14076</v>
      </c>
      <c r="S1328" s="1" t="s">
        <v>1326</v>
      </c>
      <c r="T1328" s="1"/>
      <c r="U1328" s="1"/>
      <c r="V1328" s="1" t="s">
        <v>14088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7947</v>
      </c>
      <c r="H1329" s="1" t="s">
        <v>9460</v>
      </c>
      <c r="I1329" s="1" t="s">
        <v>11092</v>
      </c>
      <c r="J1329" s="1"/>
      <c r="K1329" s="1" t="s">
        <v>26718</v>
      </c>
      <c r="L1329" s="1" t="s">
        <v>1327</v>
      </c>
      <c r="M1329" s="1" t="s">
        <v>12760</v>
      </c>
      <c r="N1329" s="1" t="s">
        <v>13105</v>
      </c>
      <c r="O1329" s="1" t="s">
        <v>1327</v>
      </c>
      <c r="P1329" s="1" t="s">
        <v>26755</v>
      </c>
      <c r="Q1329" s="1" t="s">
        <v>27595</v>
      </c>
      <c r="R1329" s="1" t="s">
        <v>14076</v>
      </c>
      <c r="S1329" s="1" t="s">
        <v>1327</v>
      </c>
      <c r="T1329" s="1"/>
      <c r="U1329" s="1"/>
      <c r="V1329" s="1" t="s">
        <v>14088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15104</v>
      </c>
      <c r="F1330" s="1" t="s">
        <v>16221</v>
      </c>
      <c r="G1330" s="1" t="s">
        <v>17334</v>
      </c>
      <c r="H1330" s="1" t="s">
        <v>18373</v>
      </c>
      <c r="I1330" s="1" t="s">
        <v>11093</v>
      </c>
      <c r="J1330" s="1"/>
      <c r="K1330" s="1" t="s">
        <v>26718</v>
      </c>
      <c r="L1330" s="1" t="s">
        <v>1328</v>
      </c>
      <c r="M1330" s="1" t="s">
        <v>12761</v>
      </c>
      <c r="N1330" s="1" t="s">
        <v>13105</v>
      </c>
      <c r="O1330" s="1" t="s">
        <v>1328</v>
      </c>
      <c r="P1330" s="1" t="s">
        <v>26755</v>
      </c>
      <c r="Q1330" s="1" t="s">
        <v>27596</v>
      </c>
      <c r="R1330" s="1" t="s">
        <v>14076</v>
      </c>
      <c r="S1330" s="1" t="s">
        <v>1328</v>
      </c>
      <c r="T1330" s="1"/>
      <c r="U1330" s="1"/>
      <c r="V1330" s="1" t="s">
        <v>14088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24988</v>
      </c>
      <c r="F1331" s="1" t="s">
        <v>25567</v>
      </c>
      <c r="G1331" s="1" t="s">
        <v>26148</v>
      </c>
      <c r="H1331" s="1" t="s">
        <v>26682</v>
      </c>
      <c r="I1331" s="1" t="s">
        <v>11094</v>
      </c>
      <c r="J1331" s="1"/>
      <c r="K1331" s="1" t="s">
        <v>26718</v>
      </c>
      <c r="L1331" s="1" t="s">
        <v>1329</v>
      </c>
      <c r="M1331" s="1" t="s">
        <v>12762</v>
      </c>
      <c r="N1331" s="1" t="s">
        <v>13105</v>
      </c>
      <c r="O1331" s="1" t="s">
        <v>1329</v>
      </c>
      <c r="P1331" s="1" t="s">
        <v>26755</v>
      </c>
      <c r="Q1331" s="1" t="s">
        <v>27597</v>
      </c>
      <c r="R1331" s="1" t="s">
        <v>14076</v>
      </c>
      <c r="S1331" s="1" t="s">
        <v>1329</v>
      </c>
      <c r="T1331" s="1"/>
      <c r="U1331" s="1"/>
      <c r="V1331" s="1" t="s">
        <v>14088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24989</v>
      </c>
      <c r="F1332" s="1" t="s">
        <v>25568</v>
      </c>
      <c r="G1332" s="1" t="s">
        <v>26149</v>
      </c>
      <c r="H1332" s="1" t="s">
        <v>26683</v>
      </c>
      <c r="I1332" s="1" t="s">
        <v>11095</v>
      </c>
      <c r="J1332" s="1"/>
      <c r="K1332" s="1" t="s">
        <v>26718</v>
      </c>
      <c r="L1332" s="1" t="s">
        <v>1330</v>
      </c>
      <c r="M1332" s="1" t="s">
        <v>12763</v>
      </c>
      <c r="N1332" s="1" t="s">
        <v>13105</v>
      </c>
      <c r="O1332" s="1" t="s">
        <v>1330</v>
      </c>
      <c r="P1332" s="1" t="s">
        <v>26755</v>
      </c>
      <c r="Q1332" s="1" t="s">
        <v>27598</v>
      </c>
      <c r="R1332" s="1" t="s">
        <v>14076</v>
      </c>
      <c r="S1332" s="1" t="s">
        <v>1330</v>
      </c>
      <c r="T1332" s="1"/>
      <c r="U1332" s="1"/>
      <c r="V1332" s="1" t="s">
        <v>14088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15106</v>
      </c>
      <c r="F1333" s="1" t="s">
        <v>16223</v>
      </c>
      <c r="G1333" s="1" t="s">
        <v>17336</v>
      </c>
      <c r="H1333" s="1" t="s">
        <v>18375</v>
      </c>
      <c r="I1333" s="1" t="s">
        <v>11096</v>
      </c>
      <c r="J1333" s="1"/>
      <c r="K1333" s="1" t="s">
        <v>26718</v>
      </c>
      <c r="L1333" s="1" t="s">
        <v>1331</v>
      </c>
      <c r="M1333" s="1" t="s">
        <v>12764</v>
      </c>
      <c r="N1333" s="1" t="s">
        <v>13105</v>
      </c>
      <c r="O1333" s="1" t="s">
        <v>1331</v>
      </c>
      <c r="P1333" s="1" t="s">
        <v>26755</v>
      </c>
      <c r="Q1333" s="1" t="s">
        <v>27599</v>
      </c>
      <c r="R1333" s="1" t="s">
        <v>14076</v>
      </c>
      <c r="S1333" s="1" t="s">
        <v>1331</v>
      </c>
      <c r="T1333" s="1"/>
      <c r="U1333" s="1"/>
      <c r="V1333" s="1" t="s">
        <v>14088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7952</v>
      </c>
      <c r="H1334" s="1" t="s">
        <v>9465</v>
      </c>
      <c r="I1334" s="1" t="s">
        <v>11097</v>
      </c>
      <c r="J1334" s="1"/>
      <c r="K1334" s="1" t="s">
        <v>26718</v>
      </c>
      <c r="L1334" s="1" t="s">
        <v>1332</v>
      </c>
      <c r="M1334" s="1" t="s">
        <v>12765</v>
      </c>
      <c r="N1334" s="1" t="s">
        <v>13105</v>
      </c>
      <c r="O1334" s="1" t="s">
        <v>1332</v>
      </c>
      <c r="P1334" s="1" t="s">
        <v>26755</v>
      </c>
      <c r="Q1334" s="1" t="s">
        <v>27600</v>
      </c>
      <c r="R1334" s="1" t="s">
        <v>14076</v>
      </c>
      <c r="S1334" s="1" t="s">
        <v>1332</v>
      </c>
      <c r="T1334" s="1"/>
      <c r="U1334" s="1"/>
      <c r="V1334" s="1" t="s">
        <v>14088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7953</v>
      </c>
      <c r="H1335" s="1" t="s">
        <v>9466</v>
      </c>
      <c r="I1335" s="1" t="s">
        <v>11098</v>
      </c>
      <c r="J1335" s="1"/>
      <c r="K1335" s="1" t="s">
        <v>26718</v>
      </c>
      <c r="L1335" s="1" t="s">
        <v>1333</v>
      </c>
      <c r="M1335" s="1" t="s">
        <v>12766</v>
      </c>
      <c r="N1335" s="1" t="s">
        <v>13105</v>
      </c>
      <c r="O1335" s="1" t="s">
        <v>1333</v>
      </c>
      <c r="P1335" s="1" t="s">
        <v>26755</v>
      </c>
      <c r="Q1335" s="1" t="s">
        <v>27601</v>
      </c>
      <c r="R1335" s="1" t="s">
        <v>14076</v>
      </c>
      <c r="S1335" s="1" t="s">
        <v>1333</v>
      </c>
      <c r="T1335" s="1"/>
      <c r="U1335" s="1"/>
      <c r="V1335" s="1" t="s">
        <v>14088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21188</v>
      </c>
      <c r="F1336" s="1" t="s">
        <v>21976</v>
      </c>
      <c r="G1336" s="1" t="s">
        <v>22771</v>
      </c>
      <c r="H1336" s="1" t="s">
        <v>23508</v>
      </c>
      <c r="I1336" s="1" t="s">
        <v>11099</v>
      </c>
      <c r="J1336" s="1"/>
      <c r="K1336" s="1" t="s">
        <v>26718</v>
      </c>
      <c r="L1336" s="1" t="s">
        <v>1334</v>
      </c>
      <c r="M1336" s="1" t="s">
        <v>12767</v>
      </c>
      <c r="N1336" s="1" t="s">
        <v>13105</v>
      </c>
      <c r="O1336" s="1" t="s">
        <v>1334</v>
      </c>
      <c r="P1336" s="1" t="s">
        <v>26755</v>
      </c>
      <c r="Q1336" s="1" t="s">
        <v>27602</v>
      </c>
      <c r="R1336" s="1" t="s">
        <v>14076</v>
      </c>
      <c r="S1336" s="1" t="s">
        <v>1334</v>
      </c>
      <c r="T1336" s="1"/>
      <c r="U1336" s="1"/>
      <c r="V1336" s="1" t="s">
        <v>14088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7955</v>
      </c>
      <c r="H1337" s="1" t="s">
        <v>9468</v>
      </c>
      <c r="I1337" s="1" t="s">
        <v>11100</v>
      </c>
      <c r="J1337" s="1"/>
      <c r="K1337" s="1" t="s">
        <v>26718</v>
      </c>
      <c r="L1337" s="1" t="s">
        <v>1335</v>
      </c>
      <c r="M1337" s="1" t="s">
        <v>12768</v>
      </c>
      <c r="N1337" s="1" t="s">
        <v>13105</v>
      </c>
      <c r="O1337" s="1" t="s">
        <v>1335</v>
      </c>
      <c r="P1337" s="1" t="s">
        <v>26755</v>
      </c>
      <c r="Q1337" s="1" t="s">
        <v>27603</v>
      </c>
      <c r="R1337" s="1" t="s">
        <v>14076</v>
      </c>
      <c r="S1337" s="1" t="s">
        <v>1335</v>
      </c>
      <c r="T1337" s="1"/>
      <c r="U1337" s="1"/>
      <c r="V1337" s="1" t="s">
        <v>14088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7956</v>
      </c>
      <c r="H1338" s="1" t="s">
        <v>9469</v>
      </c>
      <c r="I1338" s="1" t="s">
        <v>11068</v>
      </c>
      <c r="J1338" s="1"/>
      <c r="K1338" s="1" t="s">
        <v>26718</v>
      </c>
      <c r="L1338" s="1" t="s">
        <v>1336</v>
      </c>
      <c r="M1338" s="1" t="s">
        <v>12769</v>
      </c>
      <c r="N1338" s="1" t="s">
        <v>13105</v>
      </c>
      <c r="O1338" s="1" t="s">
        <v>1336</v>
      </c>
      <c r="P1338" s="1" t="s">
        <v>26755</v>
      </c>
      <c r="Q1338" s="1" t="s">
        <v>27604</v>
      </c>
      <c r="R1338" s="1" t="s">
        <v>14076</v>
      </c>
      <c r="S1338" s="1" t="s">
        <v>1336</v>
      </c>
      <c r="T1338" s="1"/>
      <c r="U1338" s="1"/>
      <c r="V1338" s="1" t="s">
        <v>14088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15108</v>
      </c>
      <c r="F1339" s="1" t="s">
        <v>16225</v>
      </c>
      <c r="G1339" s="1" t="s">
        <v>17338</v>
      </c>
      <c r="H1339" s="1" t="s">
        <v>18377</v>
      </c>
      <c r="I1339" s="1" t="s">
        <v>11101</v>
      </c>
      <c r="J1339" s="1"/>
      <c r="K1339" s="1" t="s">
        <v>26718</v>
      </c>
      <c r="L1339" s="1" t="s">
        <v>1337</v>
      </c>
      <c r="M1339" s="1" t="s">
        <v>12770</v>
      </c>
      <c r="N1339" s="1" t="s">
        <v>13105</v>
      </c>
      <c r="O1339" s="1" t="s">
        <v>1337</v>
      </c>
      <c r="P1339" s="1" t="s">
        <v>26755</v>
      </c>
      <c r="Q1339" s="1" t="s">
        <v>27605</v>
      </c>
      <c r="R1339" s="1" t="s">
        <v>14076</v>
      </c>
      <c r="S1339" s="1" t="s">
        <v>1337</v>
      </c>
      <c r="T1339" s="1"/>
      <c r="U1339" s="1"/>
      <c r="V1339" s="1" t="s">
        <v>14088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24990</v>
      </c>
      <c r="F1340" s="1" t="s">
        <v>25569</v>
      </c>
      <c r="G1340" s="1" t="s">
        <v>26150</v>
      </c>
      <c r="H1340" s="1" t="s">
        <v>26684</v>
      </c>
      <c r="I1340" s="1" t="s">
        <v>11102</v>
      </c>
      <c r="J1340" s="1"/>
      <c r="K1340" s="1" t="s">
        <v>26718</v>
      </c>
      <c r="L1340" s="1" t="s">
        <v>1338</v>
      </c>
      <c r="M1340" s="1" t="s">
        <v>12771</v>
      </c>
      <c r="N1340" s="1" t="s">
        <v>13105</v>
      </c>
      <c r="O1340" s="1" t="s">
        <v>1338</v>
      </c>
      <c r="P1340" s="1" t="s">
        <v>26755</v>
      </c>
      <c r="Q1340" s="1" t="s">
        <v>27606</v>
      </c>
      <c r="R1340" s="1" t="s">
        <v>14076</v>
      </c>
      <c r="S1340" s="1" t="s">
        <v>1338</v>
      </c>
      <c r="T1340" s="1"/>
      <c r="U1340" s="1"/>
      <c r="V1340" s="1" t="s">
        <v>14088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7959</v>
      </c>
      <c r="H1341" s="1" t="s">
        <v>9472</v>
      </c>
      <c r="I1341" s="1" t="s">
        <v>11103</v>
      </c>
      <c r="J1341" s="1"/>
      <c r="K1341" s="1" t="s">
        <v>26718</v>
      </c>
      <c r="L1341" s="1" t="s">
        <v>1339</v>
      </c>
      <c r="M1341" s="1" t="s">
        <v>12772</v>
      </c>
      <c r="N1341" s="1" t="s">
        <v>13105</v>
      </c>
      <c r="O1341" s="1" t="s">
        <v>1339</v>
      </c>
      <c r="P1341" s="1" t="s">
        <v>26755</v>
      </c>
      <c r="Q1341" s="1" t="s">
        <v>27607</v>
      </c>
      <c r="R1341" s="1" t="s">
        <v>14076</v>
      </c>
      <c r="S1341" s="1" t="s">
        <v>1339</v>
      </c>
      <c r="T1341" s="1"/>
      <c r="U1341" s="1"/>
      <c r="V1341" s="1" t="s">
        <v>14088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15109</v>
      </c>
      <c r="F1342" s="1" t="s">
        <v>16226</v>
      </c>
      <c r="G1342" s="1" t="s">
        <v>17339</v>
      </c>
      <c r="H1342" s="1" t="s">
        <v>18378</v>
      </c>
      <c r="I1342" s="1" t="s">
        <v>11104</v>
      </c>
      <c r="J1342" s="1"/>
      <c r="K1342" s="1" t="s">
        <v>26718</v>
      </c>
      <c r="L1342" s="1" t="s">
        <v>1340</v>
      </c>
      <c r="M1342" s="1" t="s">
        <v>12773</v>
      </c>
      <c r="N1342" s="1" t="s">
        <v>13105</v>
      </c>
      <c r="O1342" s="1" t="s">
        <v>1340</v>
      </c>
      <c r="P1342" s="1" t="s">
        <v>26755</v>
      </c>
      <c r="Q1342" s="1" t="s">
        <v>27608</v>
      </c>
      <c r="R1342" s="1" t="s">
        <v>14076</v>
      </c>
      <c r="S1342" s="1" t="s">
        <v>1340</v>
      </c>
      <c r="T1342" s="1"/>
      <c r="U1342" s="1"/>
      <c r="V1342" s="1" t="s">
        <v>14088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7961</v>
      </c>
      <c r="H1343" s="1" t="s">
        <v>9474</v>
      </c>
      <c r="I1343" s="1" t="s">
        <v>11105</v>
      </c>
      <c r="J1343" s="1"/>
      <c r="K1343" s="1" t="s">
        <v>26718</v>
      </c>
      <c r="L1343" s="1" t="s">
        <v>1341</v>
      </c>
      <c r="M1343" s="1" t="s">
        <v>12774</v>
      </c>
      <c r="N1343" s="1" t="s">
        <v>13105</v>
      </c>
      <c r="O1343" s="1" t="s">
        <v>1341</v>
      </c>
      <c r="P1343" s="1" t="s">
        <v>26755</v>
      </c>
      <c r="Q1343" s="1" t="s">
        <v>27609</v>
      </c>
      <c r="R1343" s="1" t="s">
        <v>14076</v>
      </c>
      <c r="S1343" s="1" t="s">
        <v>1341</v>
      </c>
      <c r="T1343" s="1"/>
      <c r="U1343" s="1"/>
      <c r="V1343" s="1" t="s">
        <v>14088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7962</v>
      </c>
      <c r="H1344" s="1" t="s">
        <v>9475</v>
      </c>
      <c r="I1344" s="1" t="s">
        <v>11106</v>
      </c>
      <c r="J1344" s="1"/>
      <c r="K1344" s="1" t="s">
        <v>26718</v>
      </c>
      <c r="L1344" s="1" t="s">
        <v>1342</v>
      </c>
      <c r="M1344" s="1" t="s">
        <v>12775</v>
      </c>
      <c r="N1344" s="1" t="s">
        <v>13105</v>
      </c>
      <c r="O1344" s="1" t="s">
        <v>1342</v>
      </c>
      <c r="P1344" s="1" t="s">
        <v>26755</v>
      </c>
      <c r="Q1344" s="1" t="s">
        <v>27610</v>
      </c>
      <c r="R1344" s="1" t="s">
        <v>14076</v>
      </c>
      <c r="S1344" s="1" t="s">
        <v>1342</v>
      </c>
      <c r="T1344" s="1"/>
      <c r="U1344" s="1"/>
      <c r="V1344" s="1" t="s">
        <v>14088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15112</v>
      </c>
      <c r="F1345" s="1" t="s">
        <v>16229</v>
      </c>
      <c r="G1345" s="1" t="s">
        <v>17342</v>
      </c>
      <c r="H1345" s="1" t="s">
        <v>18381</v>
      </c>
      <c r="I1345" s="1" t="s">
        <v>11107</v>
      </c>
      <c r="J1345" s="1"/>
      <c r="K1345" s="1" t="s">
        <v>26718</v>
      </c>
      <c r="L1345" s="1" t="s">
        <v>1343</v>
      </c>
      <c r="M1345" s="1" t="s">
        <v>12776</v>
      </c>
      <c r="N1345" s="1" t="s">
        <v>13105</v>
      </c>
      <c r="O1345" s="1" t="s">
        <v>1343</v>
      </c>
      <c r="P1345" s="1" t="s">
        <v>26755</v>
      </c>
      <c r="Q1345" s="1" t="s">
        <v>27611</v>
      </c>
      <c r="R1345" s="1" t="s">
        <v>14076</v>
      </c>
      <c r="S1345" s="1" t="s">
        <v>1343</v>
      </c>
      <c r="T1345" s="1"/>
      <c r="U1345" s="1"/>
      <c r="V1345" s="1" t="s">
        <v>14088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7964</v>
      </c>
      <c r="H1346" s="1" t="s">
        <v>9477</v>
      </c>
      <c r="I1346" s="1" t="s">
        <v>11108</v>
      </c>
      <c r="J1346" s="1"/>
      <c r="K1346" s="1" t="s">
        <v>26718</v>
      </c>
      <c r="L1346" s="1" t="s">
        <v>1344</v>
      </c>
      <c r="M1346" s="1" t="s">
        <v>12777</v>
      </c>
      <c r="N1346" s="1" t="s">
        <v>13105</v>
      </c>
      <c r="O1346" s="1" t="s">
        <v>1344</v>
      </c>
      <c r="P1346" s="1" t="s">
        <v>26755</v>
      </c>
      <c r="Q1346" s="1" t="s">
        <v>27612</v>
      </c>
      <c r="R1346" s="1" t="s">
        <v>14076</v>
      </c>
      <c r="S1346" s="1" t="s">
        <v>1344</v>
      </c>
      <c r="T1346" s="1"/>
      <c r="U1346" s="1"/>
      <c r="V1346" s="1" t="s">
        <v>14088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7965</v>
      </c>
      <c r="H1347" s="1" t="s">
        <v>9478</v>
      </c>
      <c r="I1347" s="1" t="s">
        <v>11109</v>
      </c>
      <c r="J1347" s="1"/>
      <c r="K1347" s="1" t="s">
        <v>26718</v>
      </c>
      <c r="L1347" s="1" t="s">
        <v>1345</v>
      </c>
      <c r="M1347" s="1" t="s">
        <v>12778</v>
      </c>
      <c r="N1347" s="1" t="s">
        <v>13105</v>
      </c>
      <c r="O1347" s="1" t="s">
        <v>1345</v>
      </c>
      <c r="P1347" s="1" t="s">
        <v>26755</v>
      </c>
      <c r="Q1347" s="1" t="s">
        <v>27613</v>
      </c>
      <c r="R1347" s="1" t="s">
        <v>14076</v>
      </c>
      <c r="S1347" s="1" t="s">
        <v>1345</v>
      </c>
      <c r="T1347" s="1"/>
      <c r="U1347" s="1"/>
      <c r="V1347" s="1" t="s">
        <v>14088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21191</v>
      </c>
      <c r="F1348" s="1" t="s">
        <v>21979</v>
      </c>
      <c r="G1348" s="1" t="s">
        <v>22774</v>
      </c>
      <c r="H1348" s="1" t="s">
        <v>23511</v>
      </c>
      <c r="I1348" s="1" t="s">
        <v>11110</v>
      </c>
      <c r="J1348" s="1"/>
      <c r="K1348" s="1" t="s">
        <v>26718</v>
      </c>
      <c r="L1348" s="1" t="s">
        <v>1346</v>
      </c>
      <c r="M1348" s="1" t="s">
        <v>12779</v>
      </c>
      <c r="N1348" s="1" t="s">
        <v>13105</v>
      </c>
      <c r="O1348" s="1" t="s">
        <v>1346</v>
      </c>
      <c r="P1348" s="1" t="s">
        <v>26755</v>
      </c>
      <c r="Q1348" s="1" t="s">
        <v>27614</v>
      </c>
      <c r="R1348" s="1" t="s">
        <v>14076</v>
      </c>
      <c r="S1348" s="1" t="s">
        <v>1346</v>
      </c>
      <c r="T1348" s="1"/>
      <c r="U1348" s="1"/>
      <c r="V1348" s="1" t="s">
        <v>14088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15113</v>
      </c>
      <c r="F1349" s="1" t="s">
        <v>16230</v>
      </c>
      <c r="G1349" s="1" t="s">
        <v>17343</v>
      </c>
      <c r="H1349" s="1" t="s">
        <v>18382</v>
      </c>
      <c r="I1349" s="1" t="s">
        <v>11111</v>
      </c>
      <c r="J1349" s="1"/>
      <c r="K1349" s="1" t="s">
        <v>26718</v>
      </c>
      <c r="L1349" s="1" t="s">
        <v>1347</v>
      </c>
      <c r="M1349" s="1" t="s">
        <v>12780</v>
      </c>
      <c r="N1349" s="1" t="s">
        <v>13105</v>
      </c>
      <c r="O1349" s="1" t="s">
        <v>1347</v>
      </c>
      <c r="P1349" s="1" t="s">
        <v>26755</v>
      </c>
      <c r="Q1349" s="1" t="s">
        <v>27615</v>
      </c>
      <c r="R1349" s="1" t="s">
        <v>14076</v>
      </c>
      <c r="S1349" s="1" t="s">
        <v>1347</v>
      </c>
      <c r="T1349" s="1"/>
      <c r="U1349" s="1"/>
      <c r="V1349" s="1" t="s">
        <v>14088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4735</v>
      </c>
      <c r="H1350" s="1" t="s">
        <v>9456</v>
      </c>
      <c r="I1350" s="1" t="s">
        <v>11112</v>
      </c>
      <c r="J1350" s="1"/>
      <c r="K1350" s="1" t="s">
        <v>26718</v>
      </c>
      <c r="L1350" s="1" t="s">
        <v>1348</v>
      </c>
      <c r="M1350" s="1" t="s">
        <v>12781</v>
      </c>
      <c r="N1350" s="1" t="s">
        <v>13105</v>
      </c>
      <c r="O1350" s="1" t="s">
        <v>1348</v>
      </c>
      <c r="P1350" s="1" t="s">
        <v>26755</v>
      </c>
      <c r="Q1350" s="1" t="s">
        <v>27591</v>
      </c>
      <c r="R1350" s="1" t="s">
        <v>14076</v>
      </c>
      <c r="S1350" s="1" t="s">
        <v>1348</v>
      </c>
      <c r="T1350" s="1"/>
      <c r="U1350" s="1"/>
      <c r="V1350" s="1" t="s">
        <v>14088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15114</v>
      </c>
      <c r="F1351" s="1" t="s">
        <v>16231</v>
      </c>
      <c r="G1351" s="1" t="s">
        <v>17344</v>
      </c>
      <c r="H1351" s="1" t="s">
        <v>18383</v>
      </c>
      <c r="I1351" s="1" t="s">
        <v>11113</v>
      </c>
      <c r="J1351" s="1"/>
      <c r="K1351" s="1" t="s">
        <v>26718</v>
      </c>
      <c r="L1351" s="1" t="s">
        <v>1349</v>
      </c>
      <c r="M1351" s="1" t="s">
        <v>12782</v>
      </c>
      <c r="N1351" s="1" t="s">
        <v>13105</v>
      </c>
      <c r="O1351" s="1" t="s">
        <v>1349</v>
      </c>
      <c r="P1351" s="1" t="s">
        <v>26755</v>
      </c>
      <c r="Q1351" s="1" t="s">
        <v>27616</v>
      </c>
      <c r="R1351" s="1" t="s">
        <v>14076</v>
      </c>
      <c r="S1351" s="1" t="s">
        <v>1349</v>
      </c>
      <c r="T1351" s="1"/>
      <c r="U1351" s="1"/>
      <c r="V1351" s="1" t="s">
        <v>14088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7969</v>
      </c>
      <c r="H1352" s="1" t="s">
        <v>9481</v>
      </c>
      <c r="I1352" s="1" t="s">
        <v>11114</v>
      </c>
      <c r="J1352" s="1"/>
      <c r="K1352" s="1" t="s">
        <v>26718</v>
      </c>
      <c r="L1352" s="1" t="s">
        <v>1350</v>
      </c>
      <c r="M1352" s="1" t="s">
        <v>12783</v>
      </c>
      <c r="N1352" s="1" t="s">
        <v>13105</v>
      </c>
      <c r="O1352" s="1" t="s">
        <v>1350</v>
      </c>
      <c r="P1352" s="1" t="s">
        <v>26755</v>
      </c>
      <c r="Q1352" s="1" t="s">
        <v>27617</v>
      </c>
      <c r="R1352" s="1" t="s">
        <v>14076</v>
      </c>
      <c r="S1352" s="1" t="s">
        <v>1350</v>
      </c>
      <c r="T1352" s="1"/>
      <c r="U1352" s="1"/>
      <c r="V1352" s="1" t="s">
        <v>14088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7970</v>
      </c>
      <c r="H1353" s="1" t="s">
        <v>9482</v>
      </c>
      <c r="I1353" s="1" t="s">
        <v>11115</v>
      </c>
      <c r="J1353" s="1"/>
      <c r="K1353" s="1" t="s">
        <v>26718</v>
      </c>
      <c r="L1353" s="1" t="s">
        <v>1351</v>
      </c>
      <c r="M1353" s="1" t="s">
        <v>12784</v>
      </c>
      <c r="N1353" s="1" t="s">
        <v>13105</v>
      </c>
      <c r="O1353" s="1" t="s">
        <v>1351</v>
      </c>
      <c r="P1353" s="1" t="s">
        <v>26755</v>
      </c>
      <c r="Q1353" s="1" t="s">
        <v>27618</v>
      </c>
      <c r="R1353" s="1" t="s">
        <v>14076</v>
      </c>
      <c r="S1353" s="1" t="s">
        <v>1351</v>
      </c>
      <c r="T1353" s="1"/>
      <c r="U1353" s="1"/>
      <c r="V1353" s="1" t="s">
        <v>14088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15116</v>
      </c>
      <c r="F1354" s="1" t="s">
        <v>16233</v>
      </c>
      <c r="G1354" s="1" t="s">
        <v>17346</v>
      </c>
      <c r="H1354" s="1" t="s">
        <v>18385</v>
      </c>
      <c r="I1354" s="1" t="s">
        <v>11116</v>
      </c>
      <c r="J1354" s="1"/>
      <c r="K1354" s="1" t="s">
        <v>26718</v>
      </c>
      <c r="L1354" s="1" t="s">
        <v>1352</v>
      </c>
      <c r="M1354" s="1" t="s">
        <v>12785</v>
      </c>
      <c r="N1354" s="1" t="s">
        <v>13105</v>
      </c>
      <c r="O1354" s="1" t="s">
        <v>1352</v>
      </c>
      <c r="P1354" s="1" t="s">
        <v>26755</v>
      </c>
      <c r="Q1354" s="1" t="s">
        <v>27619</v>
      </c>
      <c r="R1354" s="1" t="s">
        <v>14076</v>
      </c>
      <c r="S1354" s="1" t="s">
        <v>1352</v>
      </c>
      <c r="T1354" s="1"/>
      <c r="U1354" s="1"/>
      <c r="V1354" s="1" t="s">
        <v>14088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15117</v>
      </c>
      <c r="F1355" s="1" t="s">
        <v>16234</v>
      </c>
      <c r="G1355" s="1" t="s">
        <v>17347</v>
      </c>
      <c r="H1355" s="1" t="s">
        <v>18386</v>
      </c>
      <c r="I1355" s="1" t="s">
        <v>11117</v>
      </c>
      <c r="J1355" s="1"/>
      <c r="K1355" s="1" t="s">
        <v>26718</v>
      </c>
      <c r="L1355" s="1" t="s">
        <v>1353</v>
      </c>
      <c r="M1355" s="1" t="s">
        <v>12786</v>
      </c>
      <c r="N1355" s="1" t="s">
        <v>13105</v>
      </c>
      <c r="O1355" s="1" t="s">
        <v>1353</v>
      </c>
      <c r="P1355" s="1" t="s">
        <v>26755</v>
      </c>
      <c r="Q1355" s="1" t="s">
        <v>27620</v>
      </c>
      <c r="R1355" s="1" t="s">
        <v>14076</v>
      </c>
      <c r="S1355" s="1" t="s">
        <v>1353</v>
      </c>
      <c r="T1355" s="1"/>
      <c r="U1355" s="1"/>
      <c r="V1355" s="1" t="s">
        <v>14088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21195</v>
      </c>
      <c r="F1356" s="1" t="s">
        <v>21983</v>
      </c>
      <c r="G1356" s="1" t="s">
        <v>22778</v>
      </c>
      <c r="H1356" s="1" t="s">
        <v>23515</v>
      </c>
      <c r="I1356" s="1" t="s">
        <v>11118</v>
      </c>
      <c r="J1356" s="1"/>
      <c r="K1356" s="1" t="s">
        <v>26718</v>
      </c>
      <c r="L1356" s="1" t="s">
        <v>1354</v>
      </c>
      <c r="M1356" s="1" t="s">
        <v>12787</v>
      </c>
      <c r="N1356" s="1" t="s">
        <v>13105</v>
      </c>
      <c r="O1356" s="1" t="s">
        <v>1354</v>
      </c>
      <c r="P1356" s="1" t="s">
        <v>26755</v>
      </c>
      <c r="Q1356" s="1" t="s">
        <v>27621</v>
      </c>
      <c r="R1356" s="1" t="s">
        <v>14076</v>
      </c>
      <c r="S1356" s="1" t="s">
        <v>1354</v>
      </c>
      <c r="T1356" s="1"/>
      <c r="U1356" s="1"/>
      <c r="V1356" s="1" t="s">
        <v>14088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15118</v>
      </c>
      <c r="F1357" s="1" t="s">
        <v>16235</v>
      </c>
      <c r="G1357" s="1" t="s">
        <v>17348</v>
      </c>
      <c r="H1357" s="1" t="s">
        <v>18387</v>
      </c>
      <c r="I1357" s="1" t="s">
        <v>11119</v>
      </c>
      <c r="J1357" s="1"/>
      <c r="K1357" s="1" t="s">
        <v>26718</v>
      </c>
      <c r="L1357" s="1" t="s">
        <v>1355</v>
      </c>
      <c r="M1357" s="1" t="s">
        <v>12788</v>
      </c>
      <c r="N1357" s="1" t="s">
        <v>13105</v>
      </c>
      <c r="O1357" s="1" t="s">
        <v>1355</v>
      </c>
      <c r="P1357" s="1" t="s">
        <v>26755</v>
      </c>
      <c r="Q1357" s="1" t="s">
        <v>27622</v>
      </c>
      <c r="R1357" s="1" t="s">
        <v>14076</v>
      </c>
      <c r="S1357" s="1" t="s">
        <v>1355</v>
      </c>
      <c r="T1357" s="1"/>
      <c r="U1357" s="1"/>
      <c r="V1357" s="1" t="s">
        <v>14088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24991</v>
      </c>
      <c r="F1358" s="1" t="s">
        <v>25570</v>
      </c>
      <c r="G1358" s="1" t="s">
        <v>26151</v>
      </c>
      <c r="H1358" s="1" t="s">
        <v>26685</v>
      </c>
      <c r="I1358" s="1" t="s">
        <v>11120</v>
      </c>
      <c r="J1358" s="1"/>
      <c r="K1358" s="1" t="s">
        <v>26718</v>
      </c>
      <c r="L1358" s="1" t="s">
        <v>1356</v>
      </c>
      <c r="M1358" s="1" t="s">
        <v>12789</v>
      </c>
      <c r="N1358" s="1" t="s">
        <v>13105</v>
      </c>
      <c r="O1358" s="1" t="s">
        <v>1356</v>
      </c>
      <c r="P1358" s="1" t="s">
        <v>26755</v>
      </c>
      <c r="Q1358" s="1" t="s">
        <v>27623</v>
      </c>
      <c r="R1358" s="1" t="s">
        <v>14076</v>
      </c>
      <c r="S1358" s="1" t="s">
        <v>1356</v>
      </c>
      <c r="T1358" s="1"/>
      <c r="U1358" s="1"/>
      <c r="V1358" s="1" t="s">
        <v>14088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24992</v>
      </c>
      <c r="F1359" s="1" t="s">
        <v>25571</v>
      </c>
      <c r="G1359" s="1" t="s">
        <v>26152</v>
      </c>
      <c r="H1359" s="1" t="s">
        <v>26686</v>
      </c>
      <c r="I1359" s="1" t="s">
        <v>11121</v>
      </c>
      <c r="J1359" s="1"/>
      <c r="K1359" s="1" t="s">
        <v>26718</v>
      </c>
      <c r="L1359" s="1" t="s">
        <v>1357</v>
      </c>
      <c r="M1359" s="1" t="s">
        <v>12790</v>
      </c>
      <c r="N1359" s="1" t="s">
        <v>13105</v>
      </c>
      <c r="O1359" s="1" t="s">
        <v>1357</v>
      </c>
      <c r="P1359" s="1" t="s">
        <v>26755</v>
      </c>
      <c r="Q1359" s="1" t="s">
        <v>27624</v>
      </c>
      <c r="R1359" s="1" t="s">
        <v>14076</v>
      </c>
      <c r="S1359" s="1" t="s">
        <v>1357</v>
      </c>
      <c r="T1359" s="1"/>
      <c r="U1359" s="1"/>
      <c r="V1359" s="1" t="s">
        <v>14088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7977</v>
      </c>
      <c r="H1360" s="1" t="s">
        <v>9489</v>
      </c>
      <c r="I1360" s="1" t="s">
        <v>11122</v>
      </c>
      <c r="J1360" s="1"/>
      <c r="K1360" s="1" t="s">
        <v>26718</v>
      </c>
      <c r="L1360" s="1" t="s">
        <v>1358</v>
      </c>
      <c r="M1360" s="1" t="s">
        <v>12791</v>
      </c>
      <c r="N1360" s="1" t="s">
        <v>13105</v>
      </c>
      <c r="O1360" s="1" t="s">
        <v>1358</v>
      </c>
      <c r="P1360" s="1" t="s">
        <v>26755</v>
      </c>
      <c r="Q1360" s="1" t="s">
        <v>27625</v>
      </c>
      <c r="R1360" s="1" t="s">
        <v>14076</v>
      </c>
      <c r="S1360" s="1" t="s">
        <v>1358</v>
      </c>
      <c r="T1360" s="1"/>
      <c r="U1360" s="1"/>
      <c r="V1360" s="1" t="s">
        <v>14088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6368</v>
      </c>
      <c r="G1361" s="1" t="s">
        <v>7978</v>
      </c>
      <c r="H1361" s="1" t="s">
        <v>9490</v>
      </c>
      <c r="I1361" s="1" t="s">
        <v>11123</v>
      </c>
      <c r="J1361" s="1"/>
      <c r="K1361" s="1" t="s">
        <v>26718</v>
      </c>
      <c r="L1361" s="1" t="s">
        <v>1359</v>
      </c>
      <c r="M1361" s="1" t="s">
        <v>12792</v>
      </c>
      <c r="N1361" s="1" t="s">
        <v>13105</v>
      </c>
      <c r="O1361" s="1" t="s">
        <v>1359</v>
      </c>
      <c r="P1361" s="1" t="s">
        <v>26755</v>
      </c>
      <c r="Q1361" s="1" t="s">
        <v>27626</v>
      </c>
      <c r="R1361" s="1" t="s">
        <v>14076</v>
      </c>
      <c r="S1361" s="1" t="s">
        <v>1359</v>
      </c>
      <c r="T1361" s="1"/>
      <c r="U1361" s="1"/>
      <c r="V1361" s="1" t="s">
        <v>14088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15121</v>
      </c>
      <c r="F1362" s="1" t="s">
        <v>16238</v>
      </c>
      <c r="G1362" s="1" t="s">
        <v>17351</v>
      </c>
      <c r="H1362" s="1" t="s">
        <v>18377</v>
      </c>
      <c r="I1362" s="1" t="s">
        <v>11124</v>
      </c>
      <c r="J1362" s="1"/>
      <c r="K1362" s="1" t="s">
        <v>26718</v>
      </c>
      <c r="L1362" s="1" t="s">
        <v>1360</v>
      </c>
      <c r="M1362" s="1" t="s">
        <v>12793</v>
      </c>
      <c r="N1362" s="1" t="s">
        <v>13105</v>
      </c>
      <c r="O1362" s="1" t="s">
        <v>1360</v>
      </c>
      <c r="P1362" s="1" t="s">
        <v>26755</v>
      </c>
      <c r="Q1362" s="1" t="s">
        <v>27605</v>
      </c>
      <c r="R1362" s="1" t="s">
        <v>14076</v>
      </c>
      <c r="S1362" s="1" t="s">
        <v>1360</v>
      </c>
      <c r="T1362" s="1"/>
      <c r="U1362" s="1"/>
      <c r="V1362" s="1" t="s">
        <v>14088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24993</v>
      </c>
      <c r="F1363" s="1" t="s">
        <v>25572</v>
      </c>
      <c r="G1363" s="1" t="s">
        <v>26153</v>
      </c>
      <c r="H1363" s="1" t="s">
        <v>26687</v>
      </c>
      <c r="I1363" s="1" t="s">
        <v>10554</v>
      </c>
      <c r="J1363" s="1"/>
      <c r="K1363" s="1" t="s">
        <v>26718</v>
      </c>
      <c r="L1363" s="1" t="s">
        <v>1361</v>
      </c>
      <c r="M1363" s="1" t="s">
        <v>12794</v>
      </c>
      <c r="N1363" s="1" t="s">
        <v>13105</v>
      </c>
      <c r="O1363" s="1" t="s">
        <v>1361</v>
      </c>
      <c r="P1363" s="1" t="s">
        <v>26755</v>
      </c>
      <c r="Q1363" s="1" t="s">
        <v>27627</v>
      </c>
      <c r="R1363" s="1" t="s">
        <v>14076</v>
      </c>
      <c r="S1363" s="1" t="s">
        <v>1361</v>
      </c>
      <c r="T1363" s="1"/>
      <c r="U1363" s="1"/>
      <c r="V1363" s="1" t="s">
        <v>14088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6371</v>
      </c>
      <c r="G1364" s="1" t="s">
        <v>7981</v>
      </c>
      <c r="H1364" s="1" t="s">
        <v>9492</v>
      </c>
      <c r="I1364" s="1" t="s">
        <v>11125</v>
      </c>
      <c r="J1364" s="1"/>
      <c r="K1364" s="1" t="s">
        <v>26718</v>
      </c>
      <c r="L1364" s="1" t="s">
        <v>1362</v>
      </c>
      <c r="M1364" s="1" t="s">
        <v>12795</v>
      </c>
      <c r="N1364" s="1" t="s">
        <v>13105</v>
      </c>
      <c r="O1364" s="1" t="s">
        <v>1362</v>
      </c>
      <c r="P1364" s="1" t="s">
        <v>26755</v>
      </c>
      <c r="Q1364" s="1" t="s">
        <v>27628</v>
      </c>
      <c r="R1364" s="1" t="s">
        <v>14076</v>
      </c>
      <c r="S1364" s="1" t="s">
        <v>1362</v>
      </c>
      <c r="T1364" s="1"/>
      <c r="U1364" s="1"/>
      <c r="V1364" s="1" t="s">
        <v>14088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6372</v>
      </c>
      <c r="G1365" s="1" t="s">
        <v>7982</v>
      </c>
      <c r="H1365" s="1" t="s">
        <v>9468</v>
      </c>
      <c r="I1365" s="1" t="s">
        <v>11126</v>
      </c>
      <c r="J1365" s="1"/>
      <c r="K1365" s="1" t="s">
        <v>26718</v>
      </c>
      <c r="L1365" s="1" t="s">
        <v>1363</v>
      </c>
      <c r="M1365" s="1" t="s">
        <v>12796</v>
      </c>
      <c r="N1365" s="1" t="s">
        <v>13105</v>
      </c>
      <c r="O1365" s="1" t="s">
        <v>1363</v>
      </c>
      <c r="P1365" s="1" t="s">
        <v>26755</v>
      </c>
      <c r="Q1365" s="1" t="s">
        <v>27603</v>
      </c>
      <c r="R1365" s="1" t="s">
        <v>14076</v>
      </c>
      <c r="S1365" s="1" t="s">
        <v>1363</v>
      </c>
      <c r="T1365" s="1"/>
      <c r="U1365" s="1"/>
      <c r="V1365" s="1" t="s">
        <v>14088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15122</v>
      </c>
      <c r="F1366" s="1" t="s">
        <v>16239</v>
      </c>
      <c r="G1366" s="1" t="s">
        <v>17352</v>
      </c>
      <c r="H1366" s="1" t="s">
        <v>18390</v>
      </c>
      <c r="I1366" s="1" t="s">
        <v>11127</v>
      </c>
      <c r="J1366" s="1"/>
      <c r="K1366" s="1" t="s">
        <v>26718</v>
      </c>
      <c r="L1366" s="1" t="s">
        <v>1364</v>
      </c>
      <c r="M1366" s="1" t="s">
        <v>12797</v>
      </c>
      <c r="N1366" s="1" t="s">
        <v>13105</v>
      </c>
      <c r="O1366" s="1" t="s">
        <v>1364</v>
      </c>
      <c r="P1366" s="1" t="s">
        <v>26755</v>
      </c>
      <c r="Q1366" s="1" t="s">
        <v>27629</v>
      </c>
      <c r="R1366" s="1" t="s">
        <v>14076</v>
      </c>
      <c r="S1366" s="1" t="s">
        <v>1364</v>
      </c>
      <c r="T1366" s="1"/>
      <c r="U1366" s="1"/>
      <c r="V1366" s="1" t="s">
        <v>14088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6374</v>
      </c>
      <c r="G1367" s="1" t="s">
        <v>7984</v>
      </c>
      <c r="H1367" s="1" t="s">
        <v>9494</v>
      </c>
      <c r="I1367" s="1" t="s">
        <v>11128</v>
      </c>
      <c r="J1367" s="1"/>
      <c r="K1367" s="1" t="s">
        <v>26718</v>
      </c>
      <c r="L1367" s="1" t="s">
        <v>1365</v>
      </c>
      <c r="M1367" s="1" t="s">
        <v>12798</v>
      </c>
      <c r="N1367" s="1" t="s">
        <v>13105</v>
      </c>
      <c r="O1367" s="1" t="s">
        <v>1365</v>
      </c>
      <c r="P1367" s="1" t="s">
        <v>26755</v>
      </c>
      <c r="Q1367" s="1" t="s">
        <v>27630</v>
      </c>
      <c r="R1367" s="1" t="s">
        <v>14076</v>
      </c>
      <c r="S1367" s="1" t="s">
        <v>1365</v>
      </c>
      <c r="T1367" s="1"/>
      <c r="U1367" s="1"/>
      <c r="V1367" s="1" t="s">
        <v>14088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6375</v>
      </c>
      <c r="G1368" s="1" t="s">
        <v>7985</v>
      </c>
      <c r="H1368" s="1" t="s">
        <v>9495</v>
      </c>
      <c r="I1368" s="1" t="s">
        <v>11129</v>
      </c>
      <c r="J1368" s="1"/>
      <c r="K1368" s="1" t="s">
        <v>26718</v>
      </c>
      <c r="L1368" s="1" t="s">
        <v>1366</v>
      </c>
      <c r="M1368" s="1" t="s">
        <v>12799</v>
      </c>
      <c r="N1368" s="1" t="s">
        <v>13105</v>
      </c>
      <c r="O1368" s="1" t="s">
        <v>1366</v>
      </c>
      <c r="P1368" s="1" t="s">
        <v>26755</v>
      </c>
      <c r="Q1368" s="1" t="s">
        <v>27631</v>
      </c>
      <c r="R1368" s="1" t="s">
        <v>14076</v>
      </c>
      <c r="S1368" s="1" t="s">
        <v>1366</v>
      </c>
      <c r="T1368" s="1"/>
      <c r="U1368" s="1"/>
      <c r="V1368" s="1" t="s">
        <v>14088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6376</v>
      </c>
      <c r="G1369" s="1" t="s">
        <v>7986</v>
      </c>
      <c r="H1369" s="1" t="s">
        <v>9496</v>
      </c>
      <c r="I1369" s="1" t="s">
        <v>11130</v>
      </c>
      <c r="J1369" s="1"/>
      <c r="K1369" s="1" t="s">
        <v>26718</v>
      </c>
      <c r="L1369" s="1" t="s">
        <v>1367</v>
      </c>
      <c r="M1369" s="1" t="s">
        <v>12800</v>
      </c>
      <c r="N1369" s="1" t="s">
        <v>13105</v>
      </c>
      <c r="O1369" s="1" t="s">
        <v>1367</v>
      </c>
      <c r="P1369" s="1" t="s">
        <v>26755</v>
      </c>
      <c r="Q1369" s="1" t="s">
        <v>27632</v>
      </c>
      <c r="R1369" s="1" t="s">
        <v>14076</v>
      </c>
      <c r="S1369" s="1" t="s">
        <v>1367</v>
      </c>
      <c r="T1369" s="1"/>
      <c r="U1369" s="1"/>
      <c r="V1369" s="1" t="s">
        <v>14088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15125</v>
      </c>
      <c r="F1370" s="1" t="s">
        <v>16242</v>
      </c>
      <c r="G1370" s="1" t="s">
        <v>17355</v>
      </c>
      <c r="H1370" s="1" t="s">
        <v>18393</v>
      </c>
      <c r="I1370" s="1" t="s">
        <v>11131</v>
      </c>
      <c r="J1370" s="1"/>
      <c r="K1370" s="1" t="s">
        <v>26718</v>
      </c>
      <c r="L1370" s="1" t="s">
        <v>1368</v>
      </c>
      <c r="M1370" s="1" t="s">
        <v>12801</v>
      </c>
      <c r="N1370" s="1" t="s">
        <v>13105</v>
      </c>
      <c r="O1370" s="1" t="s">
        <v>1368</v>
      </c>
      <c r="P1370" s="1" t="s">
        <v>26755</v>
      </c>
      <c r="Q1370" s="1" t="s">
        <v>27633</v>
      </c>
      <c r="R1370" s="1" t="s">
        <v>14076</v>
      </c>
      <c r="S1370" s="1" t="s">
        <v>1368</v>
      </c>
      <c r="T1370" s="1"/>
      <c r="U1370" s="1"/>
      <c r="V1370" s="1" t="s">
        <v>14088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6378</v>
      </c>
      <c r="G1371" s="1" t="s">
        <v>7988</v>
      </c>
      <c r="H1371" s="1" t="s">
        <v>9498</v>
      </c>
      <c r="I1371" s="1" t="s">
        <v>11132</v>
      </c>
      <c r="J1371" s="1"/>
      <c r="K1371" s="1" t="s">
        <v>26718</v>
      </c>
      <c r="L1371" s="1" t="s">
        <v>1369</v>
      </c>
      <c r="M1371" s="1" t="s">
        <v>12802</v>
      </c>
      <c r="N1371" s="1" t="s">
        <v>13105</v>
      </c>
      <c r="O1371" s="1" t="s">
        <v>1369</v>
      </c>
      <c r="P1371" s="1" t="s">
        <v>26755</v>
      </c>
      <c r="Q1371" s="1" t="s">
        <v>27634</v>
      </c>
      <c r="R1371" s="1" t="s">
        <v>14076</v>
      </c>
      <c r="S1371" s="1" t="s">
        <v>1369</v>
      </c>
      <c r="T1371" s="1"/>
      <c r="U1371" s="1"/>
      <c r="V1371" s="1" t="s">
        <v>14088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6379</v>
      </c>
      <c r="G1372" s="1" t="s">
        <v>7989</v>
      </c>
      <c r="H1372" s="1" t="s">
        <v>9499</v>
      </c>
      <c r="I1372" s="1" t="s">
        <v>11133</v>
      </c>
      <c r="J1372" s="1"/>
      <c r="K1372" s="1" t="s">
        <v>26718</v>
      </c>
      <c r="L1372" s="1" t="s">
        <v>1370</v>
      </c>
      <c r="M1372" s="1" t="s">
        <v>12803</v>
      </c>
      <c r="N1372" s="1" t="s">
        <v>13105</v>
      </c>
      <c r="O1372" s="1" t="s">
        <v>1370</v>
      </c>
      <c r="P1372" s="1" t="s">
        <v>26755</v>
      </c>
      <c r="Q1372" s="1" t="s">
        <v>27635</v>
      </c>
      <c r="R1372" s="1" t="s">
        <v>14076</v>
      </c>
      <c r="S1372" s="1" t="s">
        <v>1370</v>
      </c>
      <c r="T1372" s="1"/>
      <c r="U1372" s="1"/>
      <c r="V1372" s="1" t="s">
        <v>14088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24994</v>
      </c>
      <c r="F1373" s="1" t="s">
        <v>25573</v>
      </c>
      <c r="G1373" s="1" t="s">
        <v>26154</v>
      </c>
      <c r="H1373" s="1" t="s">
        <v>26688</v>
      </c>
      <c r="I1373" s="1" t="s">
        <v>11134</v>
      </c>
      <c r="J1373" s="1"/>
      <c r="K1373" s="1" t="s">
        <v>26718</v>
      </c>
      <c r="L1373" s="1" t="s">
        <v>1371</v>
      </c>
      <c r="M1373" s="1" t="s">
        <v>12804</v>
      </c>
      <c r="N1373" s="1" t="s">
        <v>13105</v>
      </c>
      <c r="O1373" s="1" t="s">
        <v>1371</v>
      </c>
      <c r="P1373" s="1" t="s">
        <v>26755</v>
      </c>
      <c r="Q1373" s="1" t="s">
        <v>27636</v>
      </c>
      <c r="R1373" s="1" t="s">
        <v>14076</v>
      </c>
      <c r="S1373" s="1" t="s">
        <v>1371</v>
      </c>
      <c r="T1373" s="1"/>
      <c r="U1373" s="1"/>
      <c r="V1373" s="1" t="s">
        <v>14088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6381</v>
      </c>
      <c r="G1374" s="1" t="s">
        <v>7991</v>
      </c>
      <c r="H1374" s="1" t="s">
        <v>9501</v>
      </c>
      <c r="I1374" s="1" t="s">
        <v>11135</v>
      </c>
      <c r="J1374" s="1"/>
      <c r="K1374" s="1" t="s">
        <v>26718</v>
      </c>
      <c r="L1374" s="1" t="s">
        <v>1372</v>
      </c>
      <c r="M1374" s="1" t="s">
        <v>12805</v>
      </c>
      <c r="N1374" s="1" t="s">
        <v>13105</v>
      </c>
      <c r="O1374" s="1" t="s">
        <v>1372</v>
      </c>
      <c r="P1374" s="1" t="s">
        <v>26755</v>
      </c>
      <c r="Q1374" s="1" t="s">
        <v>27637</v>
      </c>
      <c r="R1374" s="1" t="s">
        <v>14076</v>
      </c>
      <c r="S1374" s="1" t="s">
        <v>1372</v>
      </c>
      <c r="T1374" s="1"/>
      <c r="U1374" s="1"/>
      <c r="V1374" s="1" t="s">
        <v>14088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24995</v>
      </c>
      <c r="F1375" s="1" t="s">
        <v>25574</v>
      </c>
      <c r="G1375" s="1" t="s">
        <v>26155</v>
      </c>
      <c r="H1375" s="1" t="s">
        <v>26689</v>
      </c>
      <c r="I1375" s="1" t="s">
        <v>11136</v>
      </c>
      <c r="J1375" s="1"/>
      <c r="K1375" s="1" t="s">
        <v>26718</v>
      </c>
      <c r="L1375" s="1" t="s">
        <v>1373</v>
      </c>
      <c r="M1375" s="1" t="s">
        <v>12806</v>
      </c>
      <c r="N1375" s="1" t="s">
        <v>13105</v>
      </c>
      <c r="O1375" s="1" t="s">
        <v>1373</v>
      </c>
      <c r="P1375" s="1" t="s">
        <v>26755</v>
      </c>
      <c r="Q1375" s="1" t="s">
        <v>27638</v>
      </c>
      <c r="R1375" s="1" t="s">
        <v>14076</v>
      </c>
      <c r="S1375" s="1" t="s">
        <v>1373</v>
      </c>
      <c r="T1375" s="1"/>
      <c r="U1375" s="1"/>
      <c r="V1375" s="1" t="s">
        <v>14088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6383</v>
      </c>
      <c r="G1376" s="1" t="s">
        <v>7993</v>
      </c>
      <c r="H1376" s="1" t="s">
        <v>9503</v>
      </c>
      <c r="I1376" s="1" t="s">
        <v>11137</v>
      </c>
      <c r="J1376" s="1"/>
      <c r="K1376" s="1" t="s">
        <v>26718</v>
      </c>
      <c r="L1376" s="1" t="s">
        <v>1374</v>
      </c>
      <c r="M1376" s="1" t="s">
        <v>12807</v>
      </c>
      <c r="N1376" s="1" t="s">
        <v>13105</v>
      </c>
      <c r="O1376" s="1" t="s">
        <v>1374</v>
      </c>
      <c r="P1376" s="1" t="s">
        <v>26755</v>
      </c>
      <c r="Q1376" s="1" t="s">
        <v>27639</v>
      </c>
      <c r="R1376" s="1" t="s">
        <v>14076</v>
      </c>
      <c r="S1376" s="1" t="s">
        <v>1374</v>
      </c>
      <c r="T1376" s="1"/>
      <c r="U1376" s="1"/>
      <c r="V1376" s="1" t="s">
        <v>14088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24996</v>
      </c>
      <c r="F1377" s="1" t="s">
        <v>25575</v>
      </c>
      <c r="G1377" s="1" t="s">
        <v>24996</v>
      </c>
      <c r="H1377" s="1" t="s">
        <v>26690</v>
      </c>
      <c r="I1377" s="1" t="s">
        <v>11138</v>
      </c>
      <c r="J1377" s="1"/>
      <c r="K1377" s="1" t="s">
        <v>26718</v>
      </c>
      <c r="L1377" s="1" t="s">
        <v>1375</v>
      </c>
      <c r="M1377" s="1" t="s">
        <v>12808</v>
      </c>
      <c r="N1377" s="1" t="s">
        <v>13105</v>
      </c>
      <c r="O1377" s="1" t="s">
        <v>1375</v>
      </c>
      <c r="P1377" s="1" t="s">
        <v>26755</v>
      </c>
      <c r="Q1377" s="1" t="s">
        <v>27640</v>
      </c>
      <c r="R1377" s="1" t="s">
        <v>14076</v>
      </c>
      <c r="S1377" s="1" t="s">
        <v>1375</v>
      </c>
      <c r="T1377" s="1"/>
      <c r="U1377" s="1"/>
      <c r="V1377" s="1" t="s">
        <v>14088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6385</v>
      </c>
      <c r="G1378" s="1" t="s">
        <v>7994</v>
      </c>
      <c r="H1378" s="1" t="s">
        <v>9505</v>
      </c>
      <c r="I1378" s="1" t="s">
        <v>11139</v>
      </c>
      <c r="J1378" s="1"/>
      <c r="K1378" s="1" t="s">
        <v>26718</v>
      </c>
      <c r="L1378" s="1" t="s">
        <v>1376</v>
      </c>
      <c r="M1378" s="1" t="s">
        <v>12809</v>
      </c>
      <c r="N1378" s="1" t="s">
        <v>13105</v>
      </c>
      <c r="O1378" s="1" t="s">
        <v>1376</v>
      </c>
      <c r="P1378" s="1" t="s">
        <v>26755</v>
      </c>
      <c r="Q1378" s="1" t="s">
        <v>27641</v>
      </c>
      <c r="R1378" s="1" t="s">
        <v>14076</v>
      </c>
      <c r="S1378" s="1" t="s">
        <v>1376</v>
      </c>
      <c r="T1378" s="1"/>
      <c r="U1378" s="1"/>
      <c r="V1378" s="1" t="s">
        <v>14088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21203</v>
      </c>
      <c r="F1379" s="1" t="s">
        <v>21991</v>
      </c>
      <c r="G1379" s="1" t="s">
        <v>22785</v>
      </c>
      <c r="H1379" s="1" t="s">
        <v>23522</v>
      </c>
      <c r="I1379" s="1" t="s">
        <v>11140</v>
      </c>
      <c r="J1379" s="1"/>
      <c r="K1379" s="1" t="s">
        <v>26718</v>
      </c>
      <c r="L1379" s="1" t="s">
        <v>1377</v>
      </c>
      <c r="M1379" s="1" t="s">
        <v>12810</v>
      </c>
      <c r="N1379" s="1" t="s">
        <v>13105</v>
      </c>
      <c r="O1379" s="1" t="s">
        <v>1377</v>
      </c>
      <c r="P1379" s="1" t="s">
        <v>26755</v>
      </c>
      <c r="Q1379" s="1" t="s">
        <v>27642</v>
      </c>
      <c r="R1379" s="1" t="s">
        <v>14076</v>
      </c>
      <c r="S1379" s="1" t="s">
        <v>1377</v>
      </c>
      <c r="T1379" s="1"/>
      <c r="U1379" s="1"/>
      <c r="V1379" s="1" t="s">
        <v>14088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7996</v>
      </c>
      <c r="H1380" s="1" t="s">
        <v>9507</v>
      </c>
      <c r="I1380" s="1" t="s">
        <v>11141</v>
      </c>
      <c r="J1380" s="1"/>
      <c r="K1380" s="1" t="s">
        <v>26718</v>
      </c>
      <c r="L1380" s="1" t="s">
        <v>1378</v>
      </c>
      <c r="M1380" s="1" t="s">
        <v>12811</v>
      </c>
      <c r="N1380" s="1" t="s">
        <v>13105</v>
      </c>
      <c r="O1380" s="1" t="s">
        <v>1378</v>
      </c>
      <c r="P1380" s="1" t="s">
        <v>26755</v>
      </c>
      <c r="Q1380" s="1" t="s">
        <v>27643</v>
      </c>
      <c r="R1380" s="1" t="s">
        <v>14076</v>
      </c>
      <c r="S1380" s="1" t="s">
        <v>1378</v>
      </c>
      <c r="T1380" s="1"/>
      <c r="U1380" s="1"/>
      <c r="V1380" s="1" t="s">
        <v>14088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15132</v>
      </c>
      <c r="F1381" s="1" t="s">
        <v>15132</v>
      </c>
      <c r="G1381" s="1" t="s">
        <v>17362</v>
      </c>
      <c r="H1381" s="1" t="s">
        <v>18400</v>
      </c>
      <c r="I1381" s="1" t="s">
        <v>11142</v>
      </c>
      <c r="J1381" s="1"/>
      <c r="K1381" s="1" t="s">
        <v>26718</v>
      </c>
      <c r="L1381" s="1" t="s">
        <v>1379</v>
      </c>
      <c r="M1381" s="1" t="s">
        <v>12812</v>
      </c>
      <c r="N1381" s="1" t="s">
        <v>13105</v>
      </c>
      <c r="O1381" s="1" t="s">
        <v>1379</v>
      </c>
      <c r="P1381" s="1" t="s">
        <v>26755</v>
      </c>
      <c r="Q1381" s="1" t="s">
        <v>27644</v>
      </c>
      <c r="R1381" s="1" t="s">
        <v>14076</v>
      </c>
      <c r="S1381" s="1" t="s">
        <v>1379</v>
      </c>
      <c r="T1381" s="1"/>
      <c r="U1381" s="1"/>
      <c r="V1381" s="1" t="s">
        <v>14088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7998</v>
      </c>
      <c r="H1382" s="1" t="s">
        <v>9509</v>
      </c>
      <c r="I1382" s="1" t="s">
        <v>11143</v>
      </c>
      <c r="J1382" s="1"/>
      <c r="K1382" s="1" t="s">
        <v>26718</v>
      </c>
      <c r="L1382" s="1" t="s">
        <v>1380</v>
      </c>
      <c r="M1382" s="1" t="s">
        <v>12813</v>
      </c>
      <c r="N1382" s="1" t="s">
        <v>13105</v>
      </c>
      <c r="O1382" s="1" t="s">
        <v>1380</v>
      </c>
      <c r="P1382" s="1" t="s">
        <v>26755</v>
      </c>
      <c r="Q1382" s="1" t="s">
        <v>27645</v>
      </c>
      <c r="R1382" s="1" t="s">
        <v>14076</v>
      </c>
      <c r="S1382" s="1" t="s">
        <v>1380</v>
      </c>
      <c r="T1382" s="1"/>
      <c r="U1382" s="1"/>
      <c r="V1382" s="1" t="s">
        <v>14088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24997</v>
      </c>
      <c r="F1383" s="1" t="s">
        <v>25576</v>
      </c>
      <c r="G1383" s="1" t="s">
        <v>26156</v>
      </c>
      <c r="H1383" s="1" t="s">
        <v>26681</v>
      </c>
      <c r="I1383" s="1" t="s">
        <v>11144</v>
      </c>
      <c r="J1383" s="1"/>
      <c r="K1383" s="1" t="s">
        <v>26718</v>
      </c>
      <c r="L1383" s="1" t="s">
        <v>1381</v>
      </c>
      <c r="M1383" s="1" t="s">
        <v>12814</v>
      </c>
      <c r="N1383" s="1" t="s">
        <v>13105</v>
      </c>
      <c r="O1383" s="1" t="s">
        <v>1381</v>
      </c>
      <c r="P1383" s="1" t="s">
        <v>26755</v>
      </c>
      <c r="Q1383" s="1" t="s">
        <v>27588</v>
      </c>
      <c r="R1383" s="1" t="s">
        <v>14076</v>
      </c>
      <c r="S1383" s="1" t="s">
        <v>1381</v>
      </c>
      <c r="T1383" s="1"/>
      <c r="U1383" s="1"/>
      <c r="V1383" s="1" t="s">
        <v>14088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15133</v>
      </c>
      <c r="F1384" s="1" t="s">
        <v>16248</v>
      </c>
      <c r="G1384" s="1" t="s">
        <v>17363</v>
      </c>
      <c r="H1384" s="1" t="s">
        <v>18401</v>
      </c>
      <c r="I1384" s="1" t="s">
        <v>11145</v>
      </c>
      <c r="J1384" s="1"/>
      <c r="K1384" s="1" t="s">
        <v>26718</v>
      </c>
      <c r="L1384" s="1" t="s">
        <v>1382</v>
      </c>
      <c r="M1384" s="1" t="s">
        <v>12815</v>
      </c>
      <c r="N1384" s="1" t="s">
        <v>13105</v>
      </c>
      <c r="O1384" s="1" t="s">
        <v>1382</v>
      </c>
      <c r="P1384" s="1" t="s">
        <v>26755</v>
      </c>
      <c r="Q1384" s="1" t="s">
        <v>27646</v>
      </c>
      <c r="R1384" s="1" t="s">
        <v>14076</v>
      </c>
      <c r="S1384" s="1" t="s">
        <v>1382</v>
      </c>
      <c r="T1384" s="1"/>
      <c r="U1384" s="1"/>
      <c r="V1384" s="1" t="s">
        <v>14088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15134</v>
      </c>
      <c r="F1385" s="1" t="s">
        <v>16249</v>
      </c>
      <c r="G1385" s="1" t="s">
        <v>17364</v>
      </c>
      <c r="H1385" s="1" t="s">
        <v>18402</v>
      </c>
      <c r="I1385" s="1" t="s">
        <v>11146</v>
      </c>
      <c r="J1385" s="1"/>
      <c r="K1385" s="1" t="s">
        <v>26718</v>
      </c>
      <c r="L1385" s="1" t="s">
        <v>1383</v>
      </c>
      <c r="M1385" s="1" t="s">
        <v>12816</v>
      </c>
      <c r="N1385" s="1" t="s">
        <v>13105</v>
      </c>
      <c r="O1385" s="1" t="s">
        <v>1383</v>
      </c>
      <c r="P1385" s="1" t="s">
        <v>26755</v>
      </c>
      <c r="Q1385" s="1" t="s">
        <v>27647</v>
      </c>
      <c r="R1385" s="1" t="s">
        <v>14076</v>
      </c>
      <c r="S1385" s="1" t="s">
        <v>1383</v>
      </c>
      <c r="T1385" s="1"/>
      <c r="U1385" s="1"/>
      <c r="V1385" s="1" t="s">
        <v>14088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15135</v>
      </c>
      <c r="F1386" s="1" t="s">
        <v>16250</v>
      </c>
      <c r="G1386" s="1" t="s">
        <v>17365</v>
      </c>
      <c r="H1386" s="1" t="s">
        <v>18403</v>
      </c>
      <c r="I1386" s="1" t="s">
        <v>11147</v>
      </c>
      <c r="J1386" s="1"/>
      <c r="K1386" s="1" t="s">
        <v>26718</v>
      </c>
      <c r="L1386" s="1" t="s">
        <v>1384</v>
      </c>
      <c r="M1386" s="1" t="s">
        <v>12817</v>
      </c>
      <c r="N1386" s="1" t="s">
        <v>13105</v>
      </c>
      <c r="O1386" s="1" t="s">
        <v>1384</v>
      </c>
      <c r="P1386" s="1" t="s">
        <v>26755</v>
      </c>
      <c r="Q1386" s="1" t="s">
        <v>27648</v>
      </c>
      <c r="R1386" s="1" t="s">
        <v>14076</v>
      </c>
      <c r="S1386" s="1" t="s">
        <v>1384</v>
      </c>
      <c r="T1386" s="1"/>
      <c r="U1386" s="1"/>
      <c r="V1386" s="1" t="s">
        <v>14088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6392</v>
      </c>
      <c r="G1387" s="1" t="s">
        <v>4772</v>
      </c>
      <c r="H1387" s="1" t="s">
        <v>9513</v>
      </c>
      <c r="I1387" s="1" t="s">
        <v>11148</v>
      </c>
      <c r="J1387" s="1"/>
      <c r="K1387" s="1" t="s">
        <v>26718</v>
      </c>
      <c r="L1387" s="1" t="s">
        <v>1385</v>
      </c>
      <c r="M1387" s="1" t="s">
        <v>12818</v>
      </c>
      <c r="N1387" s="1" t="s">
        <v>13105</v>
      </c>
      <c r="O1387" s="1" t="s">
        <v>1385</v>
      </c>
      <c r="P1387" s="1" t="s">
        <v>26755</v>
      </c>
      <c r="Q1387" s="1" t="s">
        <v>27649</v>
      </c>
      <c r="R1387" s="1" t="s">
        <v>14076</v>
      </c>
      <c r="S1387" s="1" t="s">
        <v>1385</v>
      </c>
      <c r="T1387" s="1"/>
      <c r="U1387" s="1"/>
      <c r="V1387" s="1" t="s">
        <v>14088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15137</v>
      </c>
      <c r="F1388" s="1" t="s">
        <v>16252</v>
      </c>
      <c r="G1388" s="1" t="s">
        <v>17366</v>
      </c>
      <c r="H1388" s="1" t="s">
        <v>18405</v>
      </c>
      <c r="I1388" s="1" t="s">
        <v>11149</v>
      </c>
      <c r="J1388" s="1"/>
      <c r="K1388" s="1" t="s">
        <v>26718</v>
      </c>
      <c r="L1388" s="1" t="s">
        <v>1386</v>
      </c>
      <c r="M1388" s="1" t="s">
        <v>12819</v>
      </c>
      <c r="N1388" s="1" t="s">
        <v>13105</v>
      </c>
      <c r="O1388" s="1" t="s">
        <v>1386</v>
      </c>
      <c r="P1388" s="1" t="s">
        <v>26755</v>
      </c>
      <c r="Q1388" s="1" t="s">
        <v>27650</v>
      </c>
      <c r="R1388" s="1" t="s">
        <v>14076</v>
      </c>
      <c r="S1388" s="1" t="s">
        <v>1386</v>
      </c>
      <c r="T1388" s="1"/>
      <c r="U1388" s="1"/>
      <c r="V1388" s="1" t="s">
        <v>14088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15138</v>
      </c>
      <c r="F1389" s="1" t="s">
        <v>16253</v>
      </c>
      <c r="G1389" s="1" t="s">
        <v>17367</v>
      </c>
      <c r="H1389" s="1" t="s">
        <v>18406</v>
      </c>
      <c r="I1389" s="1" t="s">
        <v>11150</v>
      </c>
      <c r="J1389" s="1"/>
      <c r="K1389" s="1" t="s">
        <v>26718</v>
      </c>
      <c r="L1389" s="1" t="s">
        <v>1387</v>
      </c>
      <c r="M1389" s="1" t="s">
        <v>12820</v>
      </c>
      <c r="N1389" s="1" t="s">
        <v>13105</v>
      </c>
      <c r="O1389" s="1" t="s">
        <v>1387</v>
      </c>
      <c r="P1389" s="1" t="s">
        <v>26755</v>
      </c>
      <c r="Q1389" s="1" t="s">
        <v>27651</v>
      </c>
      <c r="R1389" s="1" t="s">
        <v>14076</v>
      </c>
      <c r="S1389" s="1" t="s">
        <v>1387</v>
      </c>
      <c r="T1389" s="1"/>
      <c r="U1389" s="1"/>
      <c r="V1389" s="1" t="s">
        <v>14088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15139</v>
      </c>
      <c r="F1390" s="1" t="s">
        <v>16254</v>
      </c>
      <c r="G1390" s="1" t="s">
        <v>17368</v>
      </c>
      <c r="H1390" s="1" t="s">
        <v>18407</v>
      </c>
      <c r="I1390" s="1" t="s">
        <v>11151</v>
      </c>
      <c r="J1390" s="1"/>
      <c r="K1390" s="1" t="s">
        <v>26718</v>
      </c>
      <c r="L1390" s="1" t="s">
        <v>1388</v>
      </c>
      <c r="M1390" s="1" t="s">
        <v>12821</v>
      </c>
      <c r="N1390" s="1" t="s">
        <v>13105</v>
      </c>
      <c r="O1390" s="1" t="s">
        <v>1388</v>
      </c>
      <c r="P1390" s="1" t="s">
        <v>26755</v>
      </c>
      <c r="Q1390" s="1" t="s">
        <v>27652</v>
      </c>
      <c r="R1390" s="1" t="s">
        <v>14076</v>
      </c>
      <c r="S1390" s="1" t="s">
        <v>1388</v>
      </c>
      <c r="T1390" s="1"/>
      <c r="U1390" s="1"/>
      <c r="V1390" s="1" t="s">
        <v>14088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6396</v>
      </c>
      <c r="G1391" s="1" t="s">
        <v>8006</v>
      </c>
      <c r="H1391" s="1" t="s">
        <v>9517</v>
      </c>
      <c r="I1391" s="1" t="s">
        <v>11152</v>
      </c>
      <c r="J1391" s="1"/>
      <c r="K1391" s="1" t="s">
        <v>26718</v>
      </c>
      <c r="L1391" s="1" t="s">
        <v>1389</v>
      </c>
      <c r="M1391" s="1" t="s">
        <v>12822</v>
      </c>
      <c r="N1391" s="1" t="s">
        <v>13105</v>
      </c>
      <c r="O1391" s="1" t="s">
        <v>1389</v>
      </c>
      <c r="P1391" s="1" t="s">
        <v>26755</v>
      </c>
      <c r="Q1391" s="1" t="s">
        <v>27653</v>
      </c>
      <c r="R1391" s="1" t="s">
        <v>14076</v>
      </c>
      <c r="S1391" s="1" t="s">
        <v>1389</v>
      </c>
      <c r="T1391" s="1"/>
      <c r="U1391" s="1"/>
      <c r="V1391" s="1" t="s">
        <v>14088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15141</v>
      </c>
      <c r="F1392" s="1" t="s">
        <v>16256</v>
      </c>
      <c r="G1392" s="1" t="s">
        <v>17370</v>
      </c>
      <c r="H1392" s="1" t="s">
        <v>18409</v>
      </c>
      <c r="I1392" s="1" t="s">
        <v>11153</v>
      </c>
      <c r="J1392" s="1"/>
      <c r="K1392" s="1" t="s">
        <v>26718</v>
      </c>
      <c r="L1392" s="1" t="s">
        <v>1390</v>
      </c>
      <c r="M1392" s="1" t="s">
        <v>12823</v>
      </c>
      <c r="N1392" s="1" t="s">
        <v>13105</v>
      </c>
      <c r="O1392" s="1" t="s">
        <v>1390</v>
      </c>
      <c r="P1392" s="1" t="s">
        <v>26755</v>
      </c>
      <c r="Q1392" s="1" t="s">
        <v>27654</v>
      </c>
      <c r="R1392" s="1" t="s">
        <v>14076</v>
      </c>
      <c r="S1392" s="1" t="s">
        <v>1390</v>
      </c>
      <c r="T1392" s="1"/>
      <c r="U1392" s="1"/>
      <c r="V1392" s="1" t="s">
        <v>14088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21207</v>
      </c>
      <c r="F1393" s="1" t="s">
        <v>21994</v>
      </c>
      <c r="G1393" s="1" t="s">
        <v>22789</v>
      </c>
      <c r="H1393" s="1" t="s">
        <v>23525</v>
      </c>
      <c r="I1393" s="1" t="s">
        <v>11154</v>
      </c>
      <c r="J1393" s="1"/>
      <c r="K1393" s="1" t="s">
        <v>26718</v>
      </c>
      <c r="L1393" s="1" t="s">
        <v>1391</v>
      </c>
      <c r="M1393" s="1" t="s">
        <v>12824</v>
      </c>
      <c r="N1393" s="1" t="s">
        <v>13105</v>
      </c>
      <c r="O1393" s="1" t="s">
        <v>1391</v>
      </c>
      <c r="P1393" s="1" t="s">
        <v>26755</v>
      </c>
      <c r="Q1393" s="1" t="s">
        <v>27655</v>
      </c>
      <c r="R1393" s="1" t="s">
        <v>14076</v>
      </c>
      <c r="S1393" s="1" t="s">
        <v>1391</v>
      </c>
      <c r="T1393" s="1"/>
      <c r="U1393" s="1"/>
      <c r="V1393" s="1" t="s">
        <v>14088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24998</v>
      </c>
      <c r="F1394" s="1" t="s">
        <v>25577</v>
      </c>
      <c r="G1394" s="1" t="s">
        <v>24998</v>
      </c>
      <c r="H1394" s="1" t="s">
        <v>26691</v>
      </c>
      <c r="I1394" s="1" t="s">
        <v>11155</v>
      </c>
      <c r="J1394" s="1"/>
      <c r="K1394" s="1" t="s">
        <v>26718</v>
      </c>
      <c r="L1394" s="1" t="s">
        <v>1392</v>
      </c>
      <c r="M1394" s="1" t="s">
        <v>12825</v>
      </c>
      <c r="N1394" s="1" t="s">
        <v>13105</v>
      </c>
      <c r="O1394" s="1" t="s">
        <v>1392</v>
      </c>
      <c r="P1394" s="1" t="s">
        <v>26755</v>
      </c>
      <c r="Q1394" s="1" t="s">
        <v>27656</v>
      </c>
      <c r="R1394" s="1" t="s">
        <v>14076</v>
      </c>
      <c r="S1394" s="1" t="s">
        <v>1392</v>
      </c>
      <c r="T1394" s="1"/>
      <c r="U1394" s="1"/>
      <c r="V1394" s="1" t="s">
        <v>14088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21208</v>
      </c>
      <c r="F1395" s="1" t="s">
        <v>21995</v>
      </c>
      <c r="G1395" s="1" t="s">
        <v>22790</v>
      </c>
      <c r="H1395" s="1" t="s">
        <v>23526</v>
      </c>
      <c r="I1395" s="1" t="s">
        <v>11156</v>
      </c>
      <c r="J1395" s="1"/>
      <c r="K1395" s="1" t="s">
        <v>26718</v>
      </c>
      <c r="L1395" s="1" t="s">
        <v>1393</v>
      </c>
      <c r="M1395" s="1" t="s">
        <v>12826</v>
      </c>
      <c r="N1395" s="1" t="s">
        <v>13105</v>
      </c>
      <c r="O1395" s="1" t="s">
        <v>1393</v>
      </c>
      <c r="P1395" s="1" t="s">
        <v>26755</v>
      </c>
      <c r="Q1395" s="1" t="s">
        <v>27657</v>
      </c>
      <c r="R1395" s="1" t="s">
        <v>14076</v>
      </c>
      <c r="S1395" s="1" t="s">
        <v>1393</v>
      </c>
      <c r="T1395" s="1"/>
      <c r="U1395" s="1"/>
      <c r="V1395" s="1" t="s">
        <v>14088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15142</v>
      </c>
      <c r="F1396" s="1" t="s">
        <v>16257</v>
      </c>
      <c r="G1396" s="1" t="s">
        <v>17371</v>
      </c>
      <c r="H1396" s="1" t="s">
        <v>18410</v>
      </c>
      <c r="I1396" s="1" t="s">
        <v>11157</v>
      </c>
      <c r="J1396" s="1"/>
      <c r="K1396" s="1" t="s">
        <v>26718</v>
      </c>
      <c r="L1396" s="1" t="s">
        <v>1394</v>
      </c>
      <c r="M1396" s="1" t="s">
        <v>12827</v>
      </c>
      <c r="N1396" s="1" t="s">
        <v>13105</v>
      </c>
      <c r="O1396" s="1" t="s">
        <v>1394</v>
      </c>
      <c r="P1396" s="1" t="s">
        <v>26755</v>
      </c>
      <c r="Q1396" s="1" t="s">
        <v>27658</v>
      </c>
      <c r="R1396" s="1" t="s">
        <v>14076</v>
      </c>
      <c r="S1396" s="1" t="s">
        <v>1394</v>
      </c>
      <c r="T1396" s="1"/>
      <c r="U1396" s="1"/>
      <c r="V1396" s="1" t="s">
        <v>14088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15143</v>
      </c>
      <c r="F1397" s="1" t="s">
        <v>16258</v>
      </c>
      <c r="G1397" s="1" t="s">
        <v>17372</v>
      </c>
      <c r="H1397" s="1" t="s">
        <v>18411</v>
      </c>
      <c r="I1397" s="1" t="s">
        <v>11158</v>
      </c>
      <c r="J1397" s="1"/>
      <c r="K1397" s="1" t="s">
        <v>26718</v>
      </c>
      <c r="L1397" s="1" t="s">
        <v>1395</v>
      </c>
      <c r="M1397" s="1" t="s">
        <v>12828</v>
      </c>
      <c r="N1397" s="1" t="s">
        <v>13105</v>
      </c>
      <c r="O1397" s="1" t="s">
        <v>1395</v>
      </c>
      <c r="P1397" s="1" t="s">
        <v>26755</v>
      </c>
      <c r="Q1397" s="1" t="s">
        <v>27659</v>
      </c>
      <c r="R1397" s="1" t="s">
        <v>14076</v>
      </c>
      <c r="S1397" s="1" t="s">
        <v>1395</v>
      </c>
      <c r="T1397" s="1"/>
      <c r="U1397" s="1"/>
      <c r="V1397" s="1" t="s">
        <v>14088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6403</v>
      </c>
      <c r="G1398" s="1" t="s">
        <v>8012</v>
      </c>
      <c r="H1398" s="1" t="s">
        <v>9524</v>
      </c>
      <c r="I1398" s="1" t="s">
        <v>11159</v>
      </c>
      <c r="J1398" s="1"/>
      <c r="K1398" s="1" t="s">
        <v>26718</v>
      </c>
      <c r="L1398" s="1" t="s">
        <v>1396</v>
      </c>
      <c r="M1398" s="1" t="s">
        <v>12829</v>
      </c>
      <c r="N1398" s="1" t="s">
        <v>13105</v>
      </c>
      <c r="O1398" s="1" t="s">
        <v>1396</v>
      </c>
      <c r="P1398" s="1" t="s">
        <v>26755</v>
      </c>
      <c r="Q1398" s="1" t="s">
        <v>27660</v>
      </c>
      <c r="R1398" s="1" t="s">
        <v>14076</v>
      </c>
      <c r="S1398" s="1" t="s">
        <v>1396</v>
      </c>
      <c r="T1398" s="1"/>
      <c r="U1398" s="1"/>
      <c r="V1398" s="1" t="s">
        <v>14088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8013</v>
      </c>
      <c r="H1399" s="1" t="s">
        <v>9525</v>
      </c>
      <c r="I1399" s="1" t="s">
        <v>11160</v>
      </c>
      <c r="J1399" s="1"/>
      <c r="K1399" s="1" t="s">
        <v>26718</v>
      </c>
      <c r="L1399" s="1" t="s">
        <v>1397</v>
      </c>
      <c r="M1399" s="1" t="s">
        <v>12830</v>
      </c>
      <c r="N1399" s="1" t="s">
        <v>13105</v>
      </c>
      <c r="O1399" s="1" t="s">
        <v>1397</v>
      </c>
      <c r="P1399" s="1" t="s">
        <v>26755</v>
      </c>
      <c r="Q1399" s="1" t="s">
        <v>27661</v>
      </c>
      <c r="R1399" s="1" t="s">
        <v>14076</v>
      </c>
      <c r="S1399" s="1" t="s">
        <v>1397</v>
      </c>
      <c r="T1399" s="1"/>
      <c r="U1399" s="1"/>
      <c r="V1399" s="1" t="s">
        <v>14088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8014</v>
      </c>
      <c r="H1400" s="1" t="s">
        <v>9526</v>
      </c>
      <c r="I1400" s="1" t="s">
        <v>11161</v>
      </c>
      <c r="J1400" s="1"/>
      <c r="K1400" s="1" t="s">
        <v>26718</v>
      </c>
      <c r="L1400" s="1" t="s">
        <v>1398</v>
      </c>
      <c r="M1400" s="1" t="s">
        <v>12831</v>
      </c>
      <c r="N1400" s="1" t="s">
        <v>13105</v>
      </c>
      <c r="O1400" s="1" t="s">
        <v>1398</v>
      </c>
      <c r="P1400" s="1" t="s">
        <v>26755</v>
      </c>
      <c r="Q1400" s="1" t="s">
        <v>27662</v>
      </c>
      <c r="R1400" s="1" t="s">
        <v>14076</v>
      </c>
      <c r="S1400" s="1" t="s">
        <v>1398</v>
      </c>
      <c r="T1400" s="1"/>
      <c r="U1400" s="1"/>
      <c r="V1400" s="1" t="s">
        <v>14088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24999</v>
      </c>
      <c r="F1401" s="1" t="s">
        <v>25578</v>
      </c>
      <c r="G1401" s="1" t="s">
        <v>26157</v>
      </c>
      <c r="H1401" s="1" t="s">
        <v>26692</v>
      </c>
      <c r="I1401" s="1" t="s">
        <v>11162</v>
      </c>
      <c r="J1401" s="1"/>
      <c r="K1401" s="1" t="s">
        <v>26718</v>
      </c>
      <c r="L1401" s="1" t="s">
        <v>1399</v>
      </c>
      <c r="M1401" s="1" t="s">
        <v>12832</v>
      </c>
      <c r="N1401" s="1" t="s">
        <v>13105</v>
      </c>
      <c r="O1401" s="1" t="s">
        <v>1399</v>
      </c>
      <c r="P1401" s="1" t="s">
        <v>26755</v>
      </c>
      <c r="Q1401" s="1" t="s">
        <v>27663</v>
      </c>
      <c r="R1401" s="1" t="s">
        <v>14076</v>
      </c>
      <c r="S1401" s="1" t="s">
        <v>1399</v>
      </c>
      <c r="T1401" s="1"/>
      <c r="U1401" s="1"/>
      <c r="V1401" s="1" t="s">
        <v>14088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8016</v>
      </c>
      <c r="H1402" s="1" t="s">
        <v>9528</v>
      </c>
      <c r="I1402" s="1" t="s">
        <v>11163</v>
      </c>
      <c r="J1402" s="1"/>
      <c r="K1402" s="1" t="s">
        <v>26718</v>
      </c>
      <c r="L1402" s="1" t="s">
        <v>1400</v>
      </c>
      <c r="M1402" s="1" t="s">
        <v>12833</v>
      </c>
      <c r="N1402" s="1" t="s">
        <v>13105</v>
      </c>
      <c r="O1402" s="1" t="s">
        <v>1400</v>
      </c>
      <c r="P1402" s="1" t="s">
        <v>26755</v>
      </c>
      <c r="Q1402" s="1" t="s">
        <v>27664</v>
      </c>
      <c r="R1402" s="1" t="s">
        <v>14076</v>
      </c>
      <c r="S1402" s="1" t="s">
        <v>1400</v>
      </c>
      <c r="T1402" s="1"/>
      <c r="U1402" s="1"/>
      <c r="V1402" s="1" t="s">
        <v>14088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8017</v>
      </c>
      <c r="H1403" s="1" t="s">
        <v>9529</v>
      </c>
      <c r="I1403" s="1" t="s">
        <v>11164</v>
      </c>
      <c r="J1403" s="1"/>
      <c r="K1403" s="1" t="s">
        <v>26718</v>
      </c>
      <c r="L1403" s="1" t="s">
        <v>1401</v>
      </c>
      <c r="M1403" s="1" t="s">
        <v>12834</v>
      </c>
      <c r="N1403" s="1" t="s">
        <v>13105</v>
      </c>
      <c r="O1403" s="1" t="s">
        <v>1401</v>
      </c>
      <c r="P1403" s="1" t="s">
        <v>26755</v>
      </c>
      <c r="Q1403" s="1" t="s">
        <v>27665</v>
      </c>
      <c r="R1403" s="1" t="s">
        <v>14076</v>
      </c>
      <c r="S1403" s="1" t="s">
        <v>1401</v>
      </c>
      <c r="T1403" s="1"/>
      <c r="U1403" s="1"/>
      <c r="V1403" s="1" t="s">
        <v>14088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15148</v>
      </c>
      <c r="F1404" s="1" t="s">
        <v>16263</v>
      </c>
      <c r="G1404" s="1" t="s">
        <v>17377</v>
      </c>
      <c r="H1404" s="1" t="s">
        <v>18416</v>
      </c>
      <c r="I1404" s="1" t="s">
        <v>11165</v>
      </c>
      <c r="J1404" s="1"/>
      <c r="K1404" s="1" t="s">
        <v>26718</v>
      </c>
      <c r="L1404" s="1" t="s">
        <v>1402</v>
      </c>
      <c r="M1404" s="1" t="s">
        <v>12835</v>
      </c>
      <c r="N1404" s="1" t="s">
        <v>13105</v>
      </c>
      <c r="O1404" s="1" t="s">
        <v>1402</v>
      </c>
      <c r="P1404" s="1" t="s">
        <v>26755</v>
      </c>
      <c r="Q1404" s="1" t="s">
        <v>27666</v>
      </c>
      <c r="R1404" s="1" t="s">
        <v>14076</v>
      </c>
      <c r="S1404" s="1" t="s">
        <v>1402</v>
      </c>
      <c r="T1404" s="1"/>
      <c r="U1404" s="1"/>
      <c r="V1404" s="1" t="s">
        <v>14088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8019</v>
      </c>
      <c r="H1405" s="1" t="s">
        <v>9531</v>
      </c>
      <c r="I1405" s="1" t="s">
        <v>11166</v>
      </c>
      <c r="J1405" s="1"/>
      <c r="K1405" s="1" t="s">
        <v>26718</v>
      </c>
      <c r="L1405" s="1" t="s">
        <v>1403</v>
      </c>
      <c r="M1405" s="1" t="s">
        <v>12836</v>
      </c>
      <c r="N1405" s="1" t="s">
        <v>13105</v>
      </c>
      <c r="O1405" s="1" t="s">
        <v>1403</v>
      </c>
      <c r="P1405" s="1" t="s">
        <v>26755</v>
      </c>
      <c r="Q1405" s="1" t="s">
        <v>27667</v>
      </c>
      <c r="R1405" s="1" t="s">
        <v>14076</v>
      </c>
      <c r="S1405" s="1" t="s">
        <v>1403</v>
      </c>
      <c r="T1405" s="1"/>
      <c r="U1405" s="1"/>
      <c r="V1405" s="1" t="s">
        <v>14088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21214</v>
      </c>
      <c r="F1406" s="1" t="s">
        <v>22001</v>
      </c>
      <c r="G1406" s="1" t="s">
        <v>22796</v>
      </c>
      <c r="H1406" s="1" t="s">
        <v>23532</v>
      </c>
      <c r="I1406" s="1" t="s">
        <v>11167</v>
      </c>
      <c r="J1406" s="1"/>
      <c r="K1406" s="1" t="s">
        <v>26718</v>
      </c>
      <c r="L1406" s="1" t="s">
        <v>1404</v>
      </c>
      <c r="M1406" s="1" t="s">
        <v>12837</v>
      </c>
      <c r="N1406" s="1" t="s">
        <v>13105</v>
      </c>
      <c r="O1406" s="1" t="s">
        <v>1404</v>
      </c>
      <c r="P1406" s="1" t="s">
        <v>26755</v>
      </c>
      <c r="Q1406" s="1" t="s">
        <v>27668</v>
      </c>
      <c r="R1406" s="1" t="s">
        <v>14076</v>
      </c>
      <c r="S1406" s="1" t="s">
        <v>1404</v>
      </c>
      <c r="T1406" s="1"/>
      <c r="U1406" s="1"/>
      <c r="V1406" s="1" t="s">
        <v>14088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8021</v>
      </c>
      <c r="H1407" s="1" t="s">
        <v>9533</v>
      </c>
      <c r="I1407" s="1" t="s">
        <v>11168</v>
      </c>
      <c r="J1407" s="1"/>
      <c r="K1407" s="1" t="s">
        <v>26718</v>
      </c>
      <c r="L1407" s="1" t="s">
        <v>1405</v>
      </c>
      <c r="M1407" s="1" t="s">
        <v>12838</v>
      </c>
      <c r="N1407" s="1" t="s">
        <v>13105</v>
      </c>
      <c r="O1407" s="1" t="s">
        <v>1405</v>
      </c>
      <c r="P1407" s="1" t="s">
        <v>26755</v>
      </c>
      <c r="Q1407" s="1" t="s">
        <v>27669</v>
      </c>
      <c r="R1407" s="1" t="s">
        <v>14076</v>
      </c>
      <c r="S1407" s="1" t="s">
        <v>1405</v>
      </c>
      <c r="T1407" s="1"/>
      <c r="U1407" s="1"/>
      <c r="V1407" s="1" t="s">
        <v>14088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8022</v>
      </c>
      <c r="H1408" s="1" t="s">
        <v>9533</v>
      </c>
      <c r="I1408" s="1" t="s">
        <v>11169</v>
      </c>
      <c r="J1408" s="1"/>
      <c r="K1408" s="1" t="s">
        <v>26718</v>
      </c>
      <c r="L1408" s="1" t="s">
        <v>1406</v>
      </c>
      <c r="M1408" s="1" t="s">
        <v>12839</v>
      </c>
      <c r="N1408" s="1" t="s">
        <v>13105</v>
      </c>
      <c r="O1408" s="1" t="s">
        <v>1406</v>
      </c>
      <c r="P1408" s="1" t="s">
        <v>26755</v>
      </c>
      <c r="Q1408" s="1" t="s">
        <v>27669</v>
      </c>
      <c r="R1408" s="1" t="s">
        <v>14076</v>
      </c>
      <c r="S1408" s="1" t="s">
        <v>1406</v>
      </c>
      <c r="T1408" s="1"/>
      <c r="U1408" s="1"/>
      <c r="V1408" s="1" t="s">
        <v>14088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8023</v>
      </c>
      <c r="H1409" s="1" t="s">
        <v>9529</v>
      </c>
      <c r="I1409" s="1" t="s">
        <v>11170</v>
      </c>
      <c r="J1409" s="1"/>
      <c r="K1409" s="1" t="s">
        <v>26718</v>
      </c>
      <c r="L1409" s="1" t="s">
        <v>1407</v>
      </c>
      <c r="M1409" s="1" t="s">
        <v>12840</v>
      </c>
      <c r="N1409" s="1" t="s">
        <v>13105</v>
      </c>
      <c r="O1409" s="1" t="s">
        <v>1407</v>
      </c>
      <c r="P1409" s="1" t="s">
        <v>26755</v>
      </c>
      <c r="Q1409" s="1" t="s">
        <v>27665</v>
      </c>
      <c r="R1409" s="1" t="s">
        <v>14076</v>
      </c>
      <c r="S1409" s="1" t="s">
        <v>1407</v>
      </c>
      <c r="T1409" s="1"/>
      <c r="U1409" s="1"/>
      <c r="V1409" s="1" t="s">
        <v>14088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8024</v>
      </c>
      <c r="H1410" s="1" t="s">
        <v>9534</v>
      </c>
      <c r="I1410" s="1" t="s">
        <v>11171</v>
      </c>
      <c r="J1410" s="1"/>
      <c r="K1410" s="1" t="s">
        <v>26718</v>
      </c>
      <c r="L1410" s="1" t="s">
        <v>1408</v>
      </c>
      <c r="M1410" s="1" t="s">
        <v>12841</v>
      </c>
      <c r="N1410" s="1" t="s">
        <v>13105</v>
      </c>
      <c r="O1410" s="1" t="s">
        <v>1408</v>
      </c>
      <c r="P1410" s="1" t="s">
        <v>26755</v>
      </c>
      <c r="Q1410" s="1" t="s">
        <v>27670</v>
      </c>
      <c r="R1410" s="1" t="s">
        <v>14076</v>
      </c>
      <c r="S1410" s="1" t="s">
        <v>1408</v>
      </c>
      <c r="T1410" s="1"/>
      <c r="U1410" s="1"/>
      <c r="V1410" s="1" t="s">
        <v>14088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4796</v>
      </c>
      <c r="H1411" s="1" t="s">
        <v>9533</v>
      </c>
      <c r="I1411" s="1" t="s">
        <v>11172</v>
      </c>
      <c r="J1411" s="1"/>
      <c r="K1411" s="1" t="s">
        <v>26718</v>
      </c>
      <c r="L1411" s="1" t="s">
        <v>1409</v>
      </c>
      <c r="M1411" s="1" t="s">
        <v>12842</v>
      </c>
      <c r="N1411" s="1" t="s">
        <v>13105</v>
      </c>
      <c r="O1411" s="1" t="s">
        <v>1409</v>
      </c>
      <c r="P1411" s="1" t="s">
        <v>26755</v>
      </c>
      <c r="Q1411" s="1" t="s">
        <v>27669</v>
      </c>
      <c r="R1411" s="1" t="s">
        <v>14076</v>
      </c>
      <c r="S1411" s="1" t="s">
        <v>1409</v>
      </c>
      <c r="T1411" s="1"/>
      <c r="U1411" s="1"/>
      <c r="V1411" s="1" t="s">
        <v>14088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8025</v>
      </c>
      <c r="H1412" s="1" t="s">
        <v>9535</v>
      </c>
      <c r="I1412" s="1" t="s">
        <v>11173</v>
      </c>
      <c r="J1412" s="1"/>
      <c r="K1412" s="1" t="s">
        <v>26718</v>
      </c>
      <c r="L1412" s="1" t="s">
        <v>1410</v>
      </c>
      <c r="M1412" s="1" t="s">
        <v>12843</v>
      </c>
      <c r="N1412" s="1" t="s">
        <v>13105</v>
      </c>
      <c r="O1412" s="1" t="s">
        <v>1410</v>
      </c>
      <c r="P1412" s="1" t="s">
        <v>26755</v>
      </c>
      <c r="Q1412" s="1" t="s">
        <v>27671</v>
      </c>
      <c r="R1412" s="1" t="s">
        <v>14076</v>
      </c>
      <c r="S1412" s="1" t="s">
        <v>1410</v>
      </c>
      <c r="T1412" s="1"/>
      <c r="U1412" s="1"/>
      <c r="V1412" s="1" t="s">
        <v>14088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8026</v>
      </c>
      <c r="H1413" s="1" t="s">
        <v>9533</v>
      </c>
      <c r="I1413" s="1" t="s">
        <v>11174</v>
      </c>
      <c r="J1413" s="1"/>
      <c r="K1413" s="1" t="s">
        <v>26718</v>
      </c>
      <c r="L1413" s="1" t="s">
        <v>1411</v>
      </c>
      <c r="M1413" s="1" t="s">
        <v>12844</v>
      </c>
      <c r="N1413" s="1" t="s">
        <v>13105</v>
      </c>
      <c r="O1413" s="1" t="s">
        <v>1411</v>
      </c>
      <c r="P1413" s="1" t="s">
        <v>26755</v>
      </c>
      <c r="Q1413" s="1" t="s">
        <v>27669</v>
      </c>
      <c r="R1413" s="1" t="s">
        <v>14076</v>
      </c>
      <c r="S1413" s="1" t="s">
        <v>1411</v>
      </c>
      <c r="T1413" s="1"/>
      <c r="U1413" s="1"/>
      <c r="V1413" s="1" t="s">
        <v>14088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8027</v>
      </c>
      <c r="H1414" s="1" t="s">
        <v>9536</v>
      </c>
      <c r="I1414" s="1" t="s">
        <v>11175</v>
      </c>
      <c r="J1414" s="1"/>
      <c r="K1414" s="1" t="s">
        <v>26718</v>
      </c>
      <c r="L1414" s="1" t="s">
        <v>1412</v>
      </c>
      <c r="M1414" s="1" t="s">
        <v>12845</v>
      </c>
      <c r="N1414" s="1" t="s">
        <v>13105</v>
      </c>
      <c r="O1414" s="1" t="s">
        <v>1412</v>
      </c>
      <c r="P1414" s="1" t="s">
        <v>26755</v>
      </c>
      <c r="Q1414" s="1" t="s">
        <v>27672</v>
      </c>
      <c r="R1414" s="1" t="s">
        <v>14076</v>
      </c>
      <c r="S1414" s="1" t="s">
        <v>1412</v>
      </c>
      <c r="T1414" s="1"/>
      <c r="U1414" s="1"/>
      <c r="V1414" s="1" t="s">
        <v>14088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15157</v>
      </c>
      <c r="F1415" s="1" t="s">
        <v>16272</v>
      </c>
      <c r="G1415" s="1" t="s">
        <v>17385</v>
      </c>
      <c r="H1415" s="1" t="s">
        <v>18421</v>
      </c>
      <c r="I1415" s="1" t="s">
        <v>11176</v>
      </c>
      <c r="J1415" s="1"/>
      <c r="K1415" s="1" t="s">
        <v>26718</v>
      </c>
      <c r="L1415" s="1" t="s">
        <v>1413</v>
      </c>
      <c r="M1415" s="1" t="s">
        <v>12846</v>
      </c>
      <c r="N1415" s="1" t="s">
        <v>13105</v>
      </c>
      <c r="O1415" s="1" t="s">
        <v>1413</v>
      </c>
      <c r="P1415" s="1" t="s">
        <v>26755</v>
      </c>
      <c r="Q1415" s="1" t="s">
        <v>27673</v>
      </c>
      <c r="R1415" s="1" t="s">
        <v>14076</v>
      </c>
      <c r="S1415" s="1" t="s">
        <v>1413</v>
      </c>
      <c r="T1415" s="1"/>
      <c r="U1415" s="1"/>
      <c r="V1415" s="1" t="s">
        <v>14088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15158</v>
      </c>
      <c r="F1416" s="1" t="s">
        <v>16273</v>
      </c>
      <c r="G1416" s="1" t="s">
        <v>17386</v>
      </c>
      <c r="H1416" s="1" t="s">
        <v>18422</v>
      </c>
      <c r="I1416" s="1" t="s">
        <v>11177</v>
      </c>
      <c r="J1416" s="1"/>
      <c r="K1416" s="1" t="s">
        <v>26718</v>
      </c>
      <c r="L1416" s="1" t="s">
        <v>1414</v>
      </c>
      <c r="M1416" s="1" t="s">
        <v>12847</v>
      </c>
      <c r="N1416" s="1" t="s">
        <v>13105</v>
      </c>
      <c r="O1416" s="1" t="s">
        <v>1414</v>
      </c>
      <c r="P1416" s="1" t="s">
        <v>26755</v>
      </c>
      <c r="Q1416" s="1" t="s">
        <v>27674</v>
      </c>
      <c r="R1416" s="1" t="s">
        <v>14076</v>
      </c>
      <c r="S1416" s="1" t="s">
        <v>1414</v>
      </c>
      <c r="T1416" s="1"/>
      <c r="U1416" s="1"/>
      <c r="V1416" s="1" t="s">
        <v>14088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8030</v>
      </c>
      <c r="H1417" s="1" t="s">
        <v>9539</v>
      </c>
      <c r="I1417" s="1" t="s">
        <v>11178</v>
      </c>
      <c r="J1417" s="1"/>
      <c r="K1417" s="1" t="s">
        <v>26718</v>
      </c>
      <c r="L1417" s="1" t="s">
        <v>1415</v>
      </c>
      <c r="M1417" s="1" t="s">
        <v>12848</v>
      </c>
      <c r="N1417" s="1" t="s">
        <v>13105</v>
      </c>
      <c r="O1417" s="1" t="s">
        <v>1415</v>
      </c>
      <c r="P1417" s="1" t="s">
        <v>26755</v>
      </c>
      <c r="Q1417" s="1" t="s">
        <v>27675</v>
      </c>
      <c r="R1417" s="1" t="s">
        <v>14076</v>
      </c>
      <c r="S1417" s="1" t="s">
        <v>1415</v>
      </c>
      <c r="T1417" s="1"/>
      <c r="U1417" s="1"/>
      <c r="V1417" s="1" t="s">
        <v>14088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8031</v>
      </c>
      <c r="H1418" s="1" t="s">
        <v>9540</v>
      </c>
      <c r="I1418" s="1" t="s">
        <v>11179</v>
      </c>
      <c r="J1418" s="1"/>
      <c r="K1418" s="1" t="s">
        <v>26718</v>
      </c>
      <c r="L1418" s="1" t="s">
        <v>1416</v>
      </c>
      <c r="M1418" s="1" t="s">
        <v>12849</v>
      </c>
      <c r="N1418" s="1" t="s">
        <v>13105</v>
      </c>
      <c r="O1418" s="1" t="s">
        <v>1416</v>
      </c>
      <c r="P1418" s="1" t="s">
        <v>26755</v>
      </c>
      <c r="Q1418" s="1" t="s">
        <v>27676</v>
      </c>
      <c r="R1418" s="1" t="s">
        <v>14076</v>
      </c>
      <c r="S1418" s="1" t="s">
        <v>1416</v>
      </c>
      <c r="T1418" s="1"/>
      <c r="U1418" s="1"/>
      <c r="V1418" s="1" t="s">
        <v>14088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15160</v>
      </c>
      <c r="F1419" s="1" t="s">
        <v>16275</v>
      </c>
      <c r="G1419" s="1" t="s">
        <v>17388</v>
      </c>
      <c r="H1419" s="1" t="s">
        <v>18424</v>
      </c>
      <c r="I1419" s="1" t="s">
        <v>11180</v>
      </c>
      <c r="J1419" s="1"/>
      <c r="K1419" s="1" t="s">
        <v>26718</v>
      </c>
      <c r="L1419" s="1" t="s">
        <v>1417</v>
      </c>
      <c r="M1419" s="1" t="s">
        <v>12850</v>
      </c>
      <c r="N1419" s="1" t="s">
        <v>13105</v>
      </c>
      <c r="O1419" s="1" t="s">
        <v>1417</v>
      </c>
      <c r="P1419" s="1" t="s">
        <v>26755</v>
      </c>
      <c r="Q1419" s="1" t="s">
        <v>27677</v>
      </c>
      <c r="R1419" s="1" t="s">
        <v>14076</v>
      </c>
      <c r="S1419" s="1" t="s">
        <v>1417</v>
      </c>
      <c r="T1419" s="1"/>
      <c r="U1419" s="1"/>
      <c r="V1419" s="1" t="s">
        <v>14088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21222</v>
      </c>
      <c r="F1420" s="1" t="s">
        <v>22009</v>
      </c>
      <c r="G1420" s="1" t="s">
        <v>22803</v>
      </c>
      <c r="H1420" s="1" t="s">
        <v>23536</v>
      </c>
      <c r="I1420" s="1" t="s">
        <v>11181</v>
      </c>
      <c r="J1420" s="1"/>
      <c r="K1420" s="1" t="s">
        <v>26718</v>
      </c>
      <c r="L1420" s="1" t="s">
        <v>1418</v>
      </c>
      <c r="M1420" s="1" t="s">
        <v>12851</v>
      </c>
      <c r="N1420" s="1" t="s">
        <v>13105</v>
      </c>
      <c r="O1420" s="1" t="s">
        <v>1418</v>
      </c>
      <c r="P1420" s="1" t="s">
        <v>26755</v>
      </c>
      <c r="Q1420" s="1" t="s">
        <v>27678</v>
      </c>
      <c r="R1420" s="1" t="s">
        <v>14076</v>
      </c>
      <c r="S1420" s="1" t="s">
        <v>1418</v>
      </c>
      <c r="T1420" s="1"/>
      <c r="U1420" s="1"/>
      <c r="V1420" s="1" t="s">
        <v>14088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15161</v>
      </c>
      <c r="F1421" s="1" t="s">
        <v>16276</v>
      </c>
      <c r="G1421" s="1" t="s">
        <v>17389</v>
      </c>
      <c r="H1421" s="1" t="s">
        <v>18425</v>
      </c>
      <c r="I1421" s="1" t="s">
        <v>11182</v>
      </c>
      <c r="J1421" s="1"/>
      <c r="K1421" s="1" t="s">
        <v>26718</v>
      </c>
      <c r="L1421" s="1" t="s">
        <v>1419</v>
      </c>
      <c r="M1421" s="1" t="s">
        <v>12852</v>
      </c>
      <c r="N1421" s="1" t="s">
        <v>13105</v>
      </c>
      <c r="O1421" s="1" t="s">
        <v>1419</v>
      </c>
      <c r="P1421" s="1" t="s">
        <v>26755</v>
      </c>
      <c r="Q1421" s="1" t="s">
        <v>27679</v>
      </c>
      <c r="R1421" s="1" t="s">
        <v>14076</v>
      </c>
      <c r="S1421" s="1" t="s">
        <v>1419</v>
      </c>
      <c r="T1421" s="1"/>
      <c r="U1421" s="1"/>
      <c r="V1421" s="1" t="s">
        <v>14088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15162</v>
      </c>
      <c r="F1422" s="1" t="s">
        <v>16277</v>
      </c>
      <c r="G1422" s="1" t="s">
        <v>15162</v>
      </c>
      <c r="H1422" s="1" t="s">
        <v>18426</v>
      </c>
      <c r="I1422" s="1" t="s">
        <v>11183</v>
      </c>
      <c r="J1422" s="1"/>
      <c r="K1422" s="1" t="s">
        <v>26718</v>
      </c>
      <c r="L1422" s="1" t="s">
        <v>1420</v>
      </c>
      <c r="M1422" s="1" t="s">
        <v>12853</v>
      </c>
      <c r="N1422" s="1" t="s">
        <v>13105</v>
      </c>
      <c r="O1422" s="1" t="s">
        <v>1420</v>
      </c>
      <c r="P1422" s="1" t="s">
        <v>26755</v>
      </c>
      <c r="Q1422" s="1" t="s">
        <v>27680</v>
      </c>
      <c r="R1422" s="1" t="s">
        <v>14076</v>
      </c>
      <c r="S1422" s="1" t="s">
        <v>1420</v>
      </c>
      <c r="T1422" s="1"/>
      <c r="U1422" s="1"/>
      <c r="V1422" s="1" t="s">
        <v>14088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25000</v>
      </c>
      <c r="F1423" s="1" t="s">
        <v>25579</v>
      </c>
      <c r="G1423" s="1" t="s">
        <v>26158</v>
      </c>
      <c r="H1423" s="1" t="s">
        <v>26693</v>
      </c>
      <c r="I1423" s="1" t="s">
        <v>11184</v>
      </c>
      <c r="J1423" s="1"/>
      <c r="K1423" s="1" t="s">
        <v>26718</v>
      </c>
      <c r="L1423" s="1" t="s">
        <v>1421</v>
      </c>
      <c r="M1423" s="1" t="s">
        <v>12854</v>
      </c>
      <c r="N1423" s="1" t="s">
        <v>13105</v>
      </c>
      <c r="O1423" s="1" t="s">
        <v>1421</v>
      </c>
      <c r="P1423" s="1" t="s">
        <v>26755</v>
      </c>
      <c r="Q1423" s="1" t="s">
        <v>27681</v>
      </c>
      <c r="R1423" s="1" t="s">
        <v>14076</v>
      </c>
      <c r="S1423" s="1" t="s">
        <v>1421</v>
      </c>
      <c r="T1423" s="1"/>
      <c r="U1423" s="1"/>
      <c r="V1423" s="1" t="s">
        <v>14088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15164</v>
      </c>
      <c r="F1424" s="1" t="s">
        <v>16279</v>
      </c>
      <c r="G1424" s="1" t="s">
        <v>17391</v>
      </c>
      <c r="H1424" s="1" t="s">
        <v>18428</v>
      </c>
      <c r="I1424" s="1" t="s">
        <v>11185</v>
      </c>
      <c r="J1424" s="1"/>
      <c r="K1424" s="1" t="s">
        <v>26718</v>
      </c>
      <c r="L1424" s="1" t="s">
        <v>1422</v>
      </c>
      <c r="M1424" s="1" t="s">
        <v>12855</v>
      </c>
      <c r="N1424" s="1" t="s">
        <v>13105</v>
      </c>
      <c r="O1424" s="1" t="s">
        <v>1422</v>
      </c>
      <c r="P1424" s="1" t="s">
        <v>26755</v>
      </c>
      <c r="Q1424" s="1" t="s">
        <v>27682</v>
      </c>
      <c r="R1424" s="1" t="s">
        <v>14076</v>
      </c>
      <c r="S1424" s="1" t="s">
        <v>1422</v>
      </c>
      <c r="T1424" s="1"/>
      <c r="U1424" s="1"/>
      <c r="V1424" s="1" t="s">
        <v>14088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15165</v>
      </c>
      <c r="F1425" s="1" t="s">
        <v>16280</v>
      </c>
      <c r="G1425" s="1" t="s">
        <v>17392</v>
      </c>
      <c r="H1425" s="1" t="s">
        <v>18429</v>
      </c>
      <c r="I1425" s="1" t="s">
        <v>11186</v>
      </c>
      <c r="J1425" s="1"/>
      <c r="K1425" s="1" t="s">
        <v>26718</v>
      </c>
      <c r="L1425" s="1" t="s">
        <v>1423</v>
      </c>
      <c r="M1425" s="1" t="s">
        <v>12856</v>
      </c>
      <c r="N1425" s="1" t="s">
        <v>13105</v>
      </c>
      <c r="O1425" s="1" t="s">
        <v>1423</v>
      </c>
      <c r="P1425" s="1" t="s">
        <v>26755</v>
      </c>
      <c r="Q1425" s="1" t="s">
        <v>27683</v>
      </c>
      <c r="R1425" s="1" t="s">
        <v>14076</v>
      </c>
      <c r="S1425" s="1" t="s">
        <v>1423</v>
      </c>
      <c r="T1425" s="1"/>
      <c r="U1425" s="1"/>
      <c r="V1425" s="1" t="s">
        <v>14088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21224</v>
      </c>
      <c r="F1426" s="1" t="s">
        <v>22011</v>
      </c>
      <c r="G1426" s="1" t="s">
        <v>22804</v>
      </c>
      <c r="H1426" s="1" t="s">
        <v>23538</v>
      </c>
      <c r="I1426" s="1" t="s">
        <v>11187</v>
      </c>
      <c r="J1426" s="1"/>
      <c r="K1426" s="1" t="s">
        <v>26718</v>
      </c>
      <c r="L1426" s="1" t="s">
        <v>1424</v>
      </c>
      <c r="M1426" s="1" t="s">
        <v>12857</v>
      </c>
      <c r="N1426" s="1" t="s">
        <v>13105</v>
      </c>
      <c r="O1426" s="1" t="s">
        <v>1424</v>
      </c>
      <c r="P1426" s="1" t="s">
        <v>26755</v>
      </c>
      <c r="Q1426" s="1" t="s">
        <v>27684</v>
      </c>
      <c r="R1426" s="1" t="s">
        <v>14076</v>
      </c>
      <c r="S1426" s="1" t="s">
        <v>1424</v>
      </c>
      <c r="T1426" s="1"/>
      <c r="U1426" s="1"/>
      <c r="V1426" s="1" t="s">
        <v>14088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6432</v>
      </c>
      <c r="G1427" s="1" t="s">
        <v>8039</v>
      </c>
      <c r="H1427" s="1" t="s">
        <v>9549</v>
      </c>
      <c r="I1427" s="1" t="s">
        <v>11188</v>
      </c>
      <c r="J1427" s="1"/>
      <c r="K1427" s="1" t="s">
        <v>26718</v>
      </c>
      <c r="L1427" s="1" t="s">
        <v>1425</v>
      </c>
      <c r="M1427" s="1" t="s">
        <v>12858</v>
      </c>
      <c r="N1427" s="1" t="s">
        <v>13105</v>
      </c>
      <c r="O1427" s="1" t="s">
        <v>1425</v>
      </c>
      <c r="P1427" s="1" t="s">
        <v>26755</v>
      </c>
      <c r="Q1427" s="1" t="s">
        <v>27685</v>
      </c>
      <c r="R1427" s="1" t="s">
        <v>14076</v>
      </c>
      <c r="S1427" s="1" t="s">
        <v>1425</v>
      </c>
      <c r="T1427" s="1"/>
      <c r="U1427" s="1"/>
      <c r="V1427" s="1" t="s">
        <v>14088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25001</v>
      </c>
      <c r="F1428" s="1" t="s">
        <v>25580</v>
      </c>
      <c r="G1428" s="1" t="s">
        <v>26159</v>
      </c>
      <c r="H1428" s="1" t="s">
        <v>26694</v>
      </c>
      <c r="I1428" s="1" t="s">
        <v>11189</v>
      </c>
      <c r="J1428" s="1"/>
      <c r="K1428" s="1" t="s">
        <v>26718</v>
      </c>
      <c r="L1428" s="1" t="s">
        <v>1426</v>
      </c>
      <c r="M1428" s="1" t="s">
        <v>12859</v>
      </c>
      <c r="N1428" s="1" t="s">
        <v>13105</v>
      </c>
      <c r="O1428" s="1" t="s">
        <v>1426</v>
      </c>
      <c r="P1428" s="1" t="s">
        <v>26755</v>
      </c>
      <c r="Q1428" s="1" t="s">
        <v>27686</v>
      </c>
      <c r="R1428" s="1" t="s">
        <v>14076</v>
      </c>
      <c r="S1428" s="1" t="s">
        <v>1426</v>
      </c>
      <c r="T1428" s="1"/>
      <c r="U1428" s="1"/>
      <c r="V1428" s="1" t="s">
        <v>14088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21225</v>
      </c>
      <c r="F1429" s="1" t="s">
        <v>22012</v>
      </c>
      <c r="G1429" s="1" t="s">
        <v>22805</v>
      </c>
      <c r="H1429" s="1" t="s">
        <v>23539</v>
      </c>
      <c r="I1429" s="1" t="s">
        <v>11190</v>
      </c>
      <c r="J1429" s="1"/>
      <c r="K1429" s="1" t="s">
        <v>26718</v>
      </c>
      <c r="L1429" s="1" t="s">
        <v>1427</v>
      </c>
      <c r="M1429" s="1" t="s">
        <v>12860</v>
      </c>
      <c r="N1429" s="1" t="s">
        <v>13105</v>
      </c>
      <c r="O1429" s="1" t="s">
        <v>1427</v>
      </c>
      <c r="P1429" s="1" t="s">
        <v>26755</v>
      </c>
      <c r="Q1429" s="1" t="s">
        <v>27687</v>
      </c>
      <c r="R1429" s="1" t="s">
        <v>14076</v>
      </c>
      <c r="S1429" s="1" t="s">
        <v>1427</v>
      </c>
      <c r="T1429" s="1"/>
      <c r="U1429" s="1"/>
      <c r="V1429" s="1" t="s">
        <v>14088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6435</v>
      </c>
      <c r="G1430" s="1" t="s">
        <v>8042</v>
      </c>
      <c r="H1430" s="1" t="s">
        <v>9552</v>
      </c>
      <c r="I1430" s="1" t="s">
        <v>11191</v>
      </c>
      <c r="J1430" s="1"/>
      <c r="K1430" s="1" t="s">
        <v>26718</v>
      </c>
      <c r="L1430" s="1" t="s">
        <v>1428</v>
      </c>
      <c r="M1430" s="1" t="s">
        <v>12861</v>
      </c>
      <c r="N1430" s="1" t="s">
        <v>13105</v>
      </c>
      <c r="O1430" s="1" t="s">
        <v>1428</v>
      </c>
      <c r="P1430" s="1" t="s">
        <v>26755</v>
      </c>
      <c r="Q1430" s="1" t="s">
        <v>27688</v>
      </c>
      <c r="R1430" s="1" t="s">
        <v>14076</v>
      </c>
      <c r="S1430" s="1" t="s">
        <v>1428</v>
      </c>
      <c r="T1430" s="1"/>
      <c r="U1430" s="1"/>
      <c r="V1430" s="1" t="s">
        <v>14088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21227</v>
      </c>
      <c r="F1431" s="1" t="s">
        <v>22014</v>
      </c>
      <c r="G1431" s="1" t="s">
        <v>22807</v>
      </c>
      <c r="H1431" s="1" t="s">
        <v>23541</v>
      </c>
      <c r="I1431" s="1" t="s">
        <v>11192</v>
      </c>
      <c r="J1431" s="1"/>
      <c r="K1431" s="1" t="s">
        <v>26718</v>
      </c>
      <c r="L1431" s="1" t="s">
        <v>1429</v>
      </c>
      <c r="M1431" s="1" t="s">
        <v>12862</v>
      </c>
      <c r="N1431" s="1" t="s">
        <v>13105</v>
      </c>
      <c r="O1431" s="1" t="s">
        <v>1429</v>
      </c>
      <c r="P1431" s="1" t="s">
        <v>26755</v>
      </c>
      <c r="Q1431" s="1" t="s">
        <v>27689</v>
      </c>
      <c r="R1431" s="1" t="s">
        <v>14076</v>
      </c>
      <c r="S1431" s="1" t="s">
        <v>1429</v>
      </c>
      <c r="T1431" s="1"/>
      <c r="U1431" s="1"/>
      <c r="V1431" s="1" t="s">
        <v>14088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15169</v>
      </c>
      <c r="F1432" s="1" t="s">
        <v>15169</v>
      </c>
      <c r="G1432" s="1" t="s">
        <v>17396</v>
      </c>
      <c r="H1432" s="1" t="s">
        <v>18433</v>
      </c>
      <c r="I1432" s="1" t="s">
        <v>11193</v>
      </c>
      <c r="J1432" s="1"/>
      <c r="K1432" s="1" t="s">
        <v>26718</v>
      </c>
      <c r="L1432" s="1" t="s">
        <v>1430</v>
      </c>
      <c r="M1432" s="1" t="s">
        <v>12863</v>
      </c>
      <c r="N1432" s="1" t="s">
        <v>13105</v>
      </c>
      <c r="O1432" s="1" t="s">
        <v>1430</v>
      </c>
      <c r="P1432" s="1" t="s">
        <v>26755</v>
      </c>
      <c r="Q1432" s="1" t="s">
        <v>27690</v>
      </c>
      <c r="R1432" s="1" t="s">
        <v>14076</v>
      </c>
      <c r="S1432" s="1" t="s">
        <v>1430</v>
      </c>
      <c r="T1432" s="1"/>
      <c r="U1432" s="1"/>
      <c r="V1432" s="1" t="s">
        <v>14088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6437</v>
      </c>
      <c r="G1433" s="1" t="s">
        <v>8045</v>
      </c>
      <c r="H1433" s="1" t="s">
        <v>9555</v>
      </c>
      <c r="I1433" s="1" t="s">
        <v>11194</v>
      </c>
      <c r="J1433" s="1"/>
      <c r="K1433" s="1" t="s">
        <v>26718</v>
      </c>
      <c r="L1433" s="1" t="s">
        <v>1431</v>
      </c>
      <c r="M1433" s="1" t="s">
        <v>12864</v>
      </c>
      <c r="N1433" s="1" t="s">
        <v>13105</v>
      </c>
      <c r="O1433" s="1" t="s">
        <v>1431</v>
      </c>
      <c r="P1433" s="1" t="s">
        <v>26755</v>
      </c>
      <c r="Q1433" s="1" t="s">
        <v>27691</v>
      </c>
      <c r="R1433" s="1" t="s">
        <v>14076</v>
      </c>
      <c r="S1433" s="1" t="s">
        <v>1431</v>
      </c>
      <c r="T1433" s="1"/>
      <c r="U1433" s="1"/>
      <c r="V1433" s="1" t="s">
        <v>14088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15171</v>
      </c>
      <c r="F1434" s="1" t="s">
        <v>16285</v>
      </c>
      <c r="G1434" s="1" t="s">
        <v>17398</v>
      </c>
      <c r="H1434" s="1" t="s">
        <v>18435</v>
      </c>
      <c r="I1434" s="1" t="s">
        <v>10879</v>
      </c>
      <c r="J1434" s="1"/>
      <c r="K1434" s="1" t="s">
        <v>26718</v>
      </c>
      <c r="L1434" s="1" t="s">
        <v>1432</v>
      </c>
      <c r="M1434" s="1" t="s">
        <v>12865</v>
      </c>
      <c r="N1434" s="1" t="s">
        <v>13105</v>
      </c>
      <c r="O1434" s="1" t="s">
        <v>1432</v>
      </c>
      <c r="P1434" s="1" t="s">
        <v>26756</v>
      </c>
      <c r="Q1434" s="1" t="s">
        <v>26756</v>
      </c>
      <c r="R1434" s="1" t="s">
        <v>14076</v>
      </c>
      <c r="S1434" s="1" t="s">
        <v>1432</v>
      </c>
      <c r="T1434" s="1"/>
      <c r="U1434" s="1" t="s">
        <v>27897</v>
      </c>
      <c r="V1434" s="1" t="s">
        <v>14088</v>
      </c>
      <c r="W1434" s="1" t="s">
        <v>1432</v>
      </c>
      <c r="X1434" s="1" t="s">
        <v>27912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25002</v>
      </c>
      <c r="F1435" s="1" t="s">
        <v>25581</v>
      </c>
      <c r="G1435" s="1" t="s">
        <v>26160</v>
      </c>
      <c r="H1435" s="1" t="s">
        <v>26695</v>
      </c>
      <c r="I1435" s="1" t="s">
        <v>11195</v>
      </c>
      <c r="J1435" s="1"/>
      <c r="K1435" s="1" t="s">
        <v>26718</v>
      </c>
      <c r="L1435" s="1" t="s">
        <v>1433</v>
      </c>
      <c r="M1435" s="1" t="s">
        <v>12866</v>
      </c>
      <c r="N1435" s="1" t="s">
        <v>13105</v>
      </c>
      <c r="O1435" s="1" t="s">
        <v>1433</v>
      </c>
      <c r="P1435" s="1" t="s">
        <v>26756</v>
      </c>
      <c r="Q1435" s="1" t="s">
        <v>26756</v>
      </c>
      <c r="R1435" s="1" t="s">
        <v>14076</v>
      </c>
      <c r="S1435" s="1" t="s">
        <v>1433</v>
      </c>
      <c r="T1435" s="1"/>
      <c r="U1435" s="1"/>
      <c r="V1435" s="1" t="s">
        <v>14088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8048</v>
      </c>
      <c r="H1436" s="1" t="s">
        <v>9558</v>
      </c>
      <c r="I1436" s="1" t="s">
        <v>11196</v>
      </c>
      <c r="J1436" s="1"/>
      <c r="K1436" s="1" t="s">
        <v>26718</v>
      </c>
      <c r="L1436" s="1" t="s">
        <v>1434</v>
      </c>
      <c r="M1436" s="1" t="s">
        <v>12867</v>
      </c>
      <c r="N1436" s="1" t="s">
        <v>13105</v>
      </c>
      <c r="O1436" s="1" t="s">
        <v>1434</v>
      </c>
      <c r="P1436" s="1" t="s">
        <v>26756</v>
      </c>
      <c r="Q1436" s="1" t="s">
        <v>26756</v>
      </c>
      <c r="R1436" s="1" t="s">
        <v>14076</v>
      </c>
      <c r="S1436" s="1" t="s">
        <v>1434</v>
      </c>
      <c r="T1436" s="1"/>
      <c r="U1436" s="1"/>
      <c r="V1436" s="1" t="s">
        <v>14088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25003</v>
      </c>
      <c r="F1437" s="1" t="s">
        <v>25582</v>
      </c>
      <c r="G1437" s="1" t="s">
        <v>26161</v>
      </c>
      <c r="H1437" s="1" t="s">
        <v>26696</v>
      </c>
      <c r="I1437" s="1" t="s">
        <v>11197</v>
      </c>
      <c r="J1437" s="1"/>
      <c r="K1437" s="1" t="s">
        <v>26718</v>
      </c>
      <c r="L1437" s="1" t="s">
        <v>1435</v>
      </c>
      <c r="M1437" s="1" t="s">
        <v>12868</v>
      </c>
      <c r="N1437" s="1" t="s">
        <v>13105</v>
      </c>
      <c r="O1437" s="1" t="s">
        <v>1435</v>
      </c>
      <c r="P1437" s="1" t="s">
        <v>26756</v>
      </c>
      <c r="Q1437" s="1" t="s">
        <v>26756</v>
      </c>
      <c r="R1437" s="1" t="s">
        <v>14076</v>
      </c>
      <c r="S1437" s="1" t="s">
        <v>1435</v>
      </c>
      <c r="T1437" s="1"/>
      <c r="U1437" s="1"/>
      <c r="V1437" s="1" t="s">
        <v>14088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8050</v>
      </c>
      <c r="H1438" s="1" t="s">
        <v>9560</v>
      </c>
      <c r="I1438" s="1" t="s">
        <v>11198</v>
      </c>
      <c r="J1438" s="1"/>
      <c r="K1438" s="1" t="s">
        <v>26718</v>
      </c>
      <c r="L1438" s="1" t="s">
        <v>1436</v>
      </c>
      <c r="M1438" s="1" t="s">
        <v>12869</v>
      </c>
      <c r="N1438" s="1" t="s">
        <v>13105</v>
      </c>
      <c r="O1438" s="1" t="s">
        <v>1436</v>
      </c>
      <c r="P1438" s="1" t="s">
        <v>26756</v>
      </c>
      <c r="Q1438" s="1" t="s">
        <v>26756</v>
      </c>
      <c r="R1438" s="1" t="s">
        <v>14076</v>
      </c>
      <c r="S1438" s="1" t="s">
        <v>1436</v>
      </c>
      <c r="T1438" s="1"/>
      <c r="U1438" s="1"/>
      <c r="V1438" s="1" t="s">
        <v>14088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25004</v>
      </c>
      <c r="F1439" s="1" t="s">
        <v>25583</v>
      </c>
      <c r="G1439" s="1" t="s">
        <v>26162</v>
      </c>
      <c r="H1439" s="1" t="s">
        <v>26697</v>
      </c>
      <c r="I1439" s="1" t="s">
        <v>11199</v>
      </c>
      <c r="J1439" s="1"/>
      <c r="K1439" s="1" t="s">
        <v>26718</v>
      </c>
      <c r="L1439" s="1" t="s">
        <v>1437</v>
      </c>
      <c r="M1439" s="1" t="s">
        <v>12870</v>
      </c>
      <c r="N1439" s="1" t="s">
        <v>13105</v>
      </c>
      <c r="O1439" s="1" t="s">
        <v>1437</v>
      </c>
      <c r="P1439" s="1" t="s">
        <v>26756</v>
      </c>
      <c r="Q1439" s="1" t="s">
        <v>26756</v>
      </c>
      <c r="R1439" s="1" t="s">
        <v>14076</v>
      </c>
      <c r="S1439" s="1" t="s">
        <v>1437</v>
      </c>
      <c r="T1439" s="1"/>
      <c r="U1439" s="1"/>
      <c r="V1439" s="1" t="s">
        <v>14088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8052</v>
      </c>
      <c r="H1440" s="1" t="s">
        <v>9562</v>
      </c>
      <c r="I1440" s="1" t="s">
        <v>11200</v>
      </c>
      <c r="J1440" s="1"/>
      <c r="K1440" s="1" t="s">
        <v>26718</v>
      </c>
      <c r="L1440" s="1" t="s">
        <v>1438</v>
      </c>
      <c r="M1440" s="1" t="s">
        <v>12871</v>
      </c>
      <c r="N1440" s="1" t="s">
        <v>13105</v>
      </c>
      <c r="O1440" s="1" t="s">
        <v>1438</v>
      </c>
      <c r="P1440" s="1" t="s">
        <v>26756</v>
      </c>
      <c r="Q1440" s="1" t="s">
        <v>26756</v>
      </c>
      <c r="R1440" s="1" t="s">
        <v>14076</v>
      </c>
      <c r="S1440" s="1" t="s">
        <v>1438</v>
      </c>
      <c r="T1440" s="1"/>
      <c r="U1440" s="1"/>
      <c r="V1440" s="1" t="s">
        <v>14088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6445</v>
      </c>
      <c r="G1441" s="1" t="s">
        <v>8053</v>
      </c>
      <c r="H1441" s="1" t="s">
        <v>9540</v>
      </c>
      <c r="I1441" s="1" t="s">
        <v>11201</v>
      </c>
      <c r="J1441" s="1"/>
      <c r="K1441" s="1" t="s">
        <v>26718</v>
      </c>
      <c r="L1441" s="1" t="s">
        <v>1439</v>
      </c>
      <c r="M1441" s="1" t="s">
        <v>12872</v>
      </c>
      <c r="N1441" s="1" t="s">
        <v>13105</v>
      </c>
      <c r="O1441" s="1" t="s">
        <v>1439</v>
      </c>
      <c r="P1441" s="1" t="s">
        <v>26756</v>
      </c>
      <c r="Q1441" s="1" t="s">
        <v>26756</v>
      </c>
      <c r="R1441" s="1" t="s">
        <v>14076</v>
      </c>
      <c r="S1441" s="1" t="s">
        <v>1439</v>
      </c>
      <c r="T1441" s="1"/>
      <c r="U1441" s="1"/>
      <c r="V1441" s="1" t="s">
        <v>14088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8054</v>
      </c>
      <c r="H1442" s="1" t="s">
        <v>9563</v>
      </c>
      <c r="I1442" s="1" t="s">
        <v>11202</v>
      </c>
      <c r="J1442" s="1"/>
      <c r="K1442" s="1" t="s">
        <v>26718</v>
      </c>
      <c r="L1442" s="1" t="s">
        <v>1440</v>
      </c>
      <c r="M1442" s="1" t="s">
        <v>12873</v>
      </c>
      <c r="N1442" s="1" t="s">
        <v>13105</v>
      </c>
      <c r="O1442" s="1" t="s">
        <v>1440</v>
      </c>
      <c r="P1442" s="1" t="s">
        <v>26756</v>
      </c>
      <c r="Q1442" s="1" t="s">
        <v>26756</v>
      </c>
      <c r="R1442" s="1" t="s">
        <v>14076</v>
      </c>
      <c r="S1442" s="1" t="s">
        <v>1440</v>
      </c>
      <c r="T1442" s="1"/>
      <c r="U1442" s="1"/>
      <c r="V1442" s="1" t="s">
        <v>14088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15178</v>
      </c>
      <c r="F1443" s="1" t="s">
        <v>16292</v>
      </c>
      <c r="G1443" s="1" t="s">
        <v>17405</v>
      </c>
      <c r="H1443" s="1" t="s">
        <v>18441</v>
      </c>
      <c r="I1443" s="1" t="s">
        <v>11203</v>
      </c>
      <c r="J1443" s="1"/>
      <c r="K1443" s="1" t="s">
        <v>26718</v>
      </c>
      <c r="L1443" s="1" t="s">
        <v>1441</v>
      </c>
      <c r="M1443" s="1" t="s">
        <v>12874</v>
      </c>
      <c r="N1443" s="1" t="s">
        <v>13105</v>
      </c>
      <c r="O1443" s="1" t="s">
        <v>1441</v>
      </c>
      <c r="P1443" s="1" t="s">
        <v>26756</v>
      </c>
      <c r="Q1443" s="1" t="s">
        <v>26756</v>
      </c>
      <c r="R1443" s="1" t="s">
        <v>14076</v>
      </c>
      <c r="S1443" s="1" t="s">
        <v>1441</v>
      </c>
      <c r="T1443" s="1"/>
      <c r="U1443" s="1"/>
      <c r="V1443" s="1" t="s">
        <v>14088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25005</v>
      </c>
      <c r="F1444" s="1" t="s">
        <v>25584</v>
      </c>
      <c r="G1444" s="1" t="s">
        <v>26163</v>
      </c>
      <c r="H1444" s="1" t="s">
        <v>26698</v>
      </c>
      <c r="I1444" s="1" t="s">
        <v>11204</v>
      </c>
      <c r="J1444" s="1"/>
      <c r="K1444" s="1" t="s">
        <v>26718</v>
      </c>
      <c r="L1444" s="1" t="s">
        <v>1442</v>
      </c>
      <c r="M1444" s="1" t="s">
        <v>12875</v>
      </c>
      <c r="N1444" s="1" t="s">
        <v>13105</v>
      </c>
      <c r="O1444" s="1" t="s">
        <v>1442</v>
      </c>
      <c r="P1444" s="1" t="s">
        <v>26756</v>
      </c>
      <c r="Q1444" s="1" t="s">
        <v>26756</v>
      </c>
      <c r="R1444" s="1" t="s">
        <v>14076</v>
      </c>
      <c r="S1444" s="1" t="s">
        <v>1442</v>
      </c>
      <c r="T1444" s="1"/>
      <c r="U1444" s="1"/>
      <c r="V1444" s="1" t="s">
        <v>14088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6449</v>
      </c>
      <c r="G1445" s="1" t="s">
        <v>8057</v>
      </c>
      <c r="H1445" s="1" t="s">
        <v>9566</v>
      </c>
      <c r="I1445" s="1" t="s">
        <v>11205</v>
      </c>
      <c r="J1445" s="1"/>
      <c r="K1445" s="1" t="s">
        <v>26718</v>
      </c>
      <c r="L1445" s="1" t="s">
        <v>1443</v>
      </c>
      <c r="M1445" s="1" t="s">
        <v>12876</v>
      </c>
      <c r="N1445" s="1" t="s">
        <v>13105</v>
      </c>
      <c r="O1445" s="1" t="s">
        <v>1443</v>
      </c>
      <c r="P1445" s="1" t="s">
        <v>26756</v>
      </c>
      <c r="Q1445" s="1" t="s">
        <v>26756</v>
      </c>
      <c r="R1445" s="1" t="s">
        <v>14076</v>
      </c>
      <c r="S1445" s="1" t="s">
        <v>1443</v>
      </c>
      <c r="T1445" s="1"/>
      <c r="U1445" s="1"/>
      <c r="V1445" s="1" t="s">
        <v>14088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25006</v>
      </c>
      <c r="F1446" s="1" t="s">
        <v>25585</v>
      </c>
      <c r="G1446" s="1" t="s">
        <v>26164</v>
      </c>
      <c r="H1446" s="1" t="s">
        <v>26699</v>
      </c>
      <c r="I1446" s="1" t="s">
        <v>11206</v>
      </c>
      <c r="J1446" s="1"/>
      <c r="K1446" s="1" t="s">
        <v>26718</v>
      </c>
      <c r="L1446" s="1" t="s">
        <v>1444</v>
      </c>
      <c r="M1446" s="1" t="s">
        <v>12877</v>
      </c>
      <c r="N1446" s="1" t="s">
        <v>13105</v>
      </c>
      <c r="O1446" s="1" t="s">
        <v>1444</v>
      </c>
      <c r="P1446" s="1" t="s">
        <v>26756</v>
      </c>
      <c r="Q1446" s="1" t="s">
        <v>26756</v>
      </c>
      <c r="R1446" s="1" t="s">
        <v>14076</v>
      </c>
      <c r="S1446" s="1" t="s">
        <v>1444</v>
      </c>
      <c r="T1446" s="1"/>
      <c r="U1446" s="1"/>
      <c r="V1446" s="1" t="s">
        <v>14088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6451</v>
      </c>
      <c r="G1447" s="1" t="s">
        <v>8059</v>
      </c>
      <c r="H1447" s="1" t="s">
        <v>9568</v>
      </c>
      <c r="I1447" s="1" t="s">
        <v>11207</v>
      </c>
      <c r="J1447" s="1"/>
      <c r="K1447" s="1" t="s">
        <v>26718</v>
      </c>
      <c r="L1447" s="1" t="s">
        <v>1445</v>
      </c>
      <c r="M1447" s="1" t="s">
        <v>12878</v>
      </c>
      <c r="N1447" s="1" t="s">
        <v>13105</v>
      </c>
      <c r="O1447" s="1" t="s">
        <v>1445</v>
      </c>
      <c r="P1447" s="1" t="s">
        <v>26756</v>
      </c>
      <c r="Q1447" s="1" t="s">
        <v>26756</v>
      </c>
      <c r="R1447" s="1" t="s">
        <v>14076</v>
      </c>
      <c r="S1447" s="1" t="s">
        <v>1445</v>
      </c>
      <c r="T1447" s="1"/>
      <c r="U1447" s="1"/>
      <c r="V1447" s="1" t="s">
        <v>14088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6452</v>
      </c>
      <c r="G1448" s="1" t="s">
        <v>8060</v>
      </c>
      <c r="H1448" s="1" t="s">
        <v>9569</v>
      </c>
      <c r="I1448" s="1" t="s">
        <v>11208</v>
      </c>
      <c r="J1448" s="1"/>
      <c r="K1448" s="1" t="s">
        <v>26718</v>
      </c>
      <c r="L1448" s="1" t="s">
        <v>1446</v>
      </c>
      <c r="M1448" s="1" t="s">
        <v>12879</v>
      </c>
      <c r="N1448" s="1" t="s">
        <v>13105</v>
      </c>
      <c r="O1448" s="1" t="s">
        <v>1446</v>
      </c>
      <c r="P1448" s="1" t="s">
        <v>26756</v>
      </c>
      <c r="Q1448" s="1" t="s">
        <v>26756</v>
      </c>
      <c r="R1448" s="1" t="s">
        <v>14076</v>
      </c>
      <c r="S1448" s="1" t="s">
        <v>1446</v>
      </c>
      <c r="T1448" s="1"/>
      <c r="U1448" s="1"/>
      <c r="V1448" s="1" t="s">
        <v>14088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25007</v>
      </c>
      <c r="F1449" s="1" t="s">
        <v>25586</v>
      </c>
      <c r="G1449" s="1" t="s">
        <v>26165</v>
      </c>
      <c r="H1449" s="1" t="s">
        <v>26700</v>
      </c>
      <c r="I1449" s="1" t="s">
        <v>11209</v>
      </c>
      <c r="J1449" s="1"/>
      <c r="K1449" s="1" t="s">
        <v>26718</v>
      </c>
      <c r="L1449" s="1" t="s">
        <v>1447</v>
      </c>
      <c r="M1449" s="1" t="s">
        <v>12880</v>
      </c>
      <c r="N1449" s="1" t="s">
        <v>13105</v>
      </c>
      <c r="O1449" s="1" t="s">
        <v>1447</v>
      </c>
      <c r="P1449" s="1" t="s">
        <v>26756</v>
      </c>
      <c r="Q1449" s="1" t="s">
        <v>26756</v>
      </c>
      <c r="R1449" s="1" t="s">
        <v>14076</v>
      </c>
      <c r="S1449" s="1" t="s">
        <v>1447</v>
      </c>
      <c r="T1449" s="1"/>
      <c r="U1449" s="1"/>
      <c r="V1449" s="1" t="s">
        <v>14088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15182</v>
      </c>
      <c r="F1450" s="1" t="s">
        <v>16296</v>
      </c>
      <c r="G1450" s="1" t="s">
        <v>17409</v>
      </c>
      <c r="H1450" s="1" t="s">
        <v>18445</v>
      </c>
      <c r="I1450" s="1" t="s">
        <v>11210</v>
      </c>
      <c r="J1450" s="1"/>
      <c r="K1450" s="1" t="s">
        <v>26718</v>
      </c>
      <c r="L1450" s="1" t="s">
        <v>1448</v>
      </c>
      <c r="M1450" s="1" t="s">
        <v>12881</v>
      </c>
      <c r="N1450" s="1" t="s">
        <v>13105</v>
      </c>
      <c r="O1450" s="1" t="s">
        <v>1448</v>
      </c>
      <c r="P1450" s="1" t="s">
        <v>26756</v>
      </c>
      <c r="Q1450" s="1" t="s">
        <v>26756</v>
      </c>
      <c r="R1450" s="1" t="s">
        <v>14076</v>
      </c>
      <c r="S1450" s="1" t="s">
        <v>1448</v>
      </c>
      <c r="T1450" s="1"/>
      <c r="U1450" s="1"/>
      <c r="V1450" s="1" t="s">
        <v>14088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8063</v>
      </c>
      <c r="H1451" s="1" t="s">
        <v>9572</v>
      </c>
      <c r="I1451" s="1" t="s">
        <v>11211</v>
      </c>
      <c r="J1451" s="1"/>
      <c r="K1451" s="1" t="s">
        <v>26718</v>
      </c>
      <c r="L1451" s="1" t="s">
        <v>1449</v>
      </c>
      <c r="M1451" s="1" t="s">
        <v>12882</v>
      </c>
      <c r="N1451" s="1" t="s">
        <v>13105</v>
      </c>
      <c r="O1451" s="1" t="s">
        <v>1449</v>
      </c>
      <c r="P1451" s="1" t="s">
        <v>26756</v>
      </c>
      <c r="Q1451" s="1" t="s">
        <v>26756</v>
      </c>
      <c r="R1451" s="1" t="s">
        <v>14076</v>
      </c>
      <c r="S1451" s="1" t="s">
        <v>1449</v>
      </c>
      <c r="T1451" s="1"/>
      <c r="U1451" s="1"/>
      <c r="V1451" s="1" t="s">
        <v>14088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8064</v>
      </c>
      <c r="H1452" s="1" t="s">
        <v>9573</v>
      </c>
      <c r="I1452" s="1" t="s">
        <v>11212</v>
      </c>
      <c r="J1452" s="1"/>
      <c r="K1452" s="1" t="s">
        <v>26718</v>
      </c>
      <c r="L1452" s="1" t="s">
        <v>1450</v>
      </c>
      <c r="M1452" s="1" t="s">
        <v>12883</v>
      </c>
      <c r="N1452" s="1" t="s">
        <v>13105</v>
      </c>
      <c r="O1452" s="1" t="s">
        <v>1450</v>
      </c>
      <c r="P1452" s="1" t="s">
        <v>26756</v>
      </c>
      <c r="Q1452" s="1" t="s">
        <v>26756</v>
      </c>
      <c r="R1452" s="1" t="s">
        <v>14076</v>
      </c>
      <c r="S1452" s="1" t="s">
        <v>1450</v>
      </c>
      <c r="T1452" s="1"/>
      <c r="U1452" s="1"/>
      <c r="V1452" s="1" t="s">
        <v>14088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6457</v>
      </c>
      <c r="G1453" s="1" t="s">
        <v>8065</v>
      </c>
      <c r="H1453" s="1" t="s">
        <v>9574</v>
      </c>
      <c r="I1453" s="1" t="s">
        <v>11213</v>
      </c>
      <c r="J1453" s="1"/>
      <c r="K1453" s="1" t="s">
        <v>26718</v>
      </c>
      <c r="L1453" s="1" t="s">
        <v>1451</v>
      </c>
      <c r="M1453" s="1" t="s">
        <v>12884</v>
      </c>
      <c r="N1453" s="1" t="s">
        <v>13105</v>
      </c>
      <c r="O1453" s="1" t="s">
        <v>1451</v>
      </c>
      <c r="P1453" s="1" t="s">
        <v>26756</v>
      </c>
      <c r="Q1453" s="1" t="s">
        <v>26756</v>
      </c>
      <c r="R1453" s="1" t="s">
        <v>14076</v>
      </c>
      <c r="S1453" s="1" t="s">
        <v>1451</v>
      </c>
      <c r="T1453" s="1"/>
      <c r="U1453" s="1"/>
      <c r="V1453" s="1" t="s">
        <v>14088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21232</v>
      </c>
      <c r="F1454" s="1" t="s">
        <v>22019</v>
      </c>
      <c r="G1454" s="1" t="s">
        <v>22812</v>
      </c>
      <c r="H1454" s="1" t="s">
        <v>23546</v>
      </c>
      <c r="I1454" s="1" t="s">
        <v>11214</v>
      </c>
      <c r="J1454" s="1"/>
      <c r="K1454" s="1" t="s">
        <v>26718</v>
      </c>
      <c r="L1454" s="1" t="s">
        <v>1452</v>
      </c>
      <c r="M1454" s="1" t="s">
        <v>12885</v>
      </c>
      <c r="N1454" s="1" t="s">
        <v>13105</v>
      </c>
      <c r="O1454" s="1" t="s">
        <v>1452</v>
      </c>
      <c r="P1454" s="1" t="s">
        <v>26756</v>
      </c>
      <c r="Q1454" s="1" t="s">
        <v>26756</v>
      </c>
      <c r="R1454" s="1" t="s">
        <v>14076</v>
      </c>
      <c r="S1454" s="1" t="s">
        <v>1452</v>
      </c>
      <c r="T1454" s="1"/>
      <c r="U1454" s="1"/>
      <c r="V1454" s="1" t="s">
        <v>14088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8067</v>
      </c>
      <c r="H1455" s="1" t="s">
        <v>9576</v>
      </c>
      <c r="I1455" s="1" t="s">
        <v>11215</v>
      </c>
      <c r="J1455" s="1"/>
      <c r="K1455" s="1" t="s">
        <v>26718</v>
      </c>
      <c r="L1455" s="1" t="s">
        <v>1453</v>
      </c>
      <c r="M1455" s="1" t="s">
        <v>12886</v>
      </c>
      <c r="N1455" s="1" t="s">
        <v>13105</v>
      </c>
      <c r="O1455" s="1" t="s">
        <v>1453</v>
      </c>
      <c r="P1455" s="1" t="s">
        <v>26756</v>
      </c>
      <c r="Q1455" s="1" t="s">
        <v>26756</v>
      </c>
      <c r="R1455" s="1" t="s">
        <v>14076</v>
      </c>
      <c r="S1455" s="1" t="s">
        <v>1453</v>
      </c>
      <c r="T1455" s="1"/>
      <c r="U1455" s="1"/>
      <c r="V1455" s="1" t="s">
        <v>14088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6460</v>
      </c>
      <c r="G1456" s="1" t="s">
        <v>8068</v>
      </c>
      <c r="H1456" s="1" t="s">
        <v>9577</v>
      </c>
      <c r="I1456" s="1" t="s">
        <v>11216</v>
      </c>
      <c r="J1456" s="1"/>
      <c r="K1456" s="1" t="s">
        <v>26718</v>
      </c>
      <c r="L1456" s="1" t="s">
        <v>1454</v>
      </c>
      <c r="M1456" s="1" t="s">
        <v>12887</v>
      </c>
      <c r="N1456" s="1" t="s">
        <v>13105</v>
      </c>
      <c r="O1456" s="1" t="s">
        <v>1454</v>
      </c>
      <c r="P1456" s="1" t="s">
        <v>26756</v>
      </c>
      <c r="Q1456" s="1" t="s">
        <v>26756</v>
      </c>
      <c r="R1456" s="1" t="s">
        <v>14076</v>
      </c>
      <c r="S1456" s="1" t="s">
        <v>1454</v>
      </c>
      <c r="T1456" s="1"/>
      <c r="U1456" s="1"/>
      <c r="V1456" s="1" t="s">
        <v>14088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8069</v>
      </c>
      <c r="H1457" s="1" t="s">
        <v>9578</v>
      </c>
      <c r="I1457" s="1" t="s">
        <v>11217</v>
      </c>
      <c r="J1457" s="1"/>
      <c r="K1457" s="1" t="s">
        <v>26718</v>
      </c>
      <c r="L1457" s="1" t="s">
        <v>1455</v>
      </c>
      <c r="M1457" s="1" t="s">
        <v>12888</v>
      </c>
      <c r="N1457" s="1" t="s">
        <v>13105</v>
      </c>
      <c r="O1457" s="1" t="s">
        <v>1455</v>
      </c>
      <c r="P1457" s="1" t="s">
        <v>26757</v>
      </c>
      <c r="Q1457" s="1" t="s">
        <v>27692</v>
      </c>
      <c r="R1457" s="1" t="s">
        <v>14076</v>
      </c>
      <c r="S1457" s="1" t="s">
        <v>1455</v>
      </c>
      <c r="T1457" s="1" t="s">
        <v>19955</v>
      </c>
      <c r="U1457" s="1"/>
      <c r="V1457" s="1" t="s">
        <v>14088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6462</v>
      </c>
      <c r="G1458" s="1" t="s">
        <v>8070</v>
      </c>
      <c r="H1458" s="1" t="s">
        <v>9579</v>
      </c>
      <c r="I1458" s="1" t="s">
        <v>11218</v>
      </c>
      <c r="J1458" s="1"/>
      <c r="K1458" s="1" t="s">
        <v>26718</v>
      </c>
      <c r="L1458" s="1" t="s">
        <v>1456</v>
      </c>
      <c r="M1458" s="1" t="s">
        <v>12889</v>
      </c>
      <c r="N1458" s="1" t="s">
        <v>13105</v>
      </c>
      <c r="O1458" s="1" t="s">
        <v>1456</v>
      </c>
      <c r="P1458" s="1" t="s">
        <v>26757</v>
      </c>
      <c r="Q1458" s="1" t="s">
        <v>27693</v>
      </c>
      <c r="R1458" s="1" t="s">
        <v>14076</v>
      </c>
      <c r="S1458" s="1" t="s">
        <v>1456</v>
      </c>
      <c r="T1458" s="1"/>
      <c r="U1458" s="1"/>
      <c r="V1458" s="1" t="s">
        <v>14088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6463</v>
      </c>
      <c r="G1459" s="1" t="s">
        <v>8071</v>
      </c>
      <c r="H1459" s="1" t="s">
        <v>9580</v>
      </c>
      <c r="I1459" s="1" t="s">
        <v>11219</v>
      </c>
      <c r="J1459" s="1"/>
      <c r="K1459" s="1" t="s">
        <v>26718</v>
      </c>
      <c r="L1459" s="1" t="s">
        <v>1457</v>
      </c>
      <c r="M1459" s="1" t="s">
        <v>12890</v>
      </c>
      <c r="N1459" s="1" t="s">
        <v>13105</v>
      </c>
      <c r="O1459" s="1" t="s">
        <v>1457</v>
      </c>
      <c r="P1459" s="1" t="s">
        <v>26757</v>
      </c>
      <c r="Q1459" s="1" t="s">
        <v>27694</v>
      </c>
      <c r="R1459" s="1" t="s">
        <v>14076</v>
      </c>
      <c r="S1459" s="1" t="s">
        <v>1457</v>
      </c>
      <c r="T1459" s="1"/>
      <c r="U1459" s="1"/>
      <c r="V1459" s="1" t="s">
        <v>14088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15189</v>
      </c>
      <c r="F1460" s="1" t="s">
        <v>16303</v>
      </c>
      <c r="G1460" s="1" t="s">
        <v>17416</v>
      </c>
      <c r="H1460" s="1" t="s">
        <v>18452</v>
      </c>
      <c r="I1460" s="1" t="s">
        <v>11220</v>
      </c>
      <c r="J1460" s="1"/>
      <c r="K1460" s="1" t="s">
        <v>26718</v>
      </c>
      <c r="L1460" s="1" t="s">
        <v>1458</v>
      </c>
      <c r="M1460" s="1" t="s">
        <v>12891</v>
      </c>
      <c r="N1460" s="1" t="s">
        <v>13105</v>
      </c>
      <c r="O1460" s="1" t="s">
        <v>1458</v>
      </c>
      <c r="P1460" s="1" t="s">
        <v>26757</v>
      </c>
      <c r="Q1460" s="1" t="s">
        <v>27695</v>
      </c>
      <c r="R1460" s="1" t="s">
        <v>14076</v>
      </c>
      <c r="S1460" s="1" t="s">
        <v>1458</v>
      </c>
      <c r="T1460" s="1"/>
      <c r="U1460" s="1"/>
      <c r="V1460" s="1" t="s">
        <v>14088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25008</v>
      </c>
      <c r="F1461" s="1" t="s">
        <v>25587</v>
      </c>
      <c r="G1461" s="1" t="s">
        <v>26166</v>
      </c>
      <c r="H1461" s="1" t="s">
        <v>26701</v>
      </c>
      <c r="I1461" s="1" t="s">
        <v>11221</v>
      </c>
      <c r="J1461" s="1"/>
      <c r="K1461" s="1" t="s">
        <v>26718</v>
      </c>
      <c r="L1461" s="1" t="s">
        <v>1459</v>
      </c>
      <c r="M1461" s="1" t="s">
        <v>12892</v>
      </c>
      <c r="N1461" s="1" t="s">
        <v>13105</v>
      </c>
      <c r="O1461" s="1" t="s">
        <v>1459</v>
      </c>
      <c r="P1461" s="1" t="s">
        <v>26757</v>
      </c>
      <c r="Q1461" s="1" t="s">
        <v>27696</v>
      </c>
      <c r="R1461" s="1" t="s">
        <v>14076</v>
      </c>
      <c r="S1461" s="1" t="s">
        <v>1459</v>
      </c>
      <c r="T1461" s="1"/>
      <c r="U1461" s="1"/>
      <c r="V1461" s="1" t="s">
        <v>14088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15190</v>
      </c>
      <c r="F1462" s="1" t="s">
        <v>16304</v>
      </c>
      <c r="G1462" s="1" t="s">
        <v>17417</v>
      </c>
      <c r="H1462" s="1" t="s">
        <v>18453</v>
      </c>
      <c r="I1462" s="1" t="s">
        <v>11222</v>
      </c>
      <c r="J1462" s="1"/>
      <c r="K1462" s="1" t="s">
        <v>26718</v>
      </c>
      <c r="L1462" s="1" t="s">
        <v>1460</v>
      </c>
      <c r="M1462" s="1" t="s">
        <v>12893</v>
      </c>
      <c r="N1462" s="1" t="s">
        <v>13105</v>
      </c>
      <c r="O1462" s="1" t="s">
        <v>1460</v>
      </c>
      <c r="P1462" s="1" t="s">
        <v>26757</v>
      </c>
      <c r="Q1462" s="1" t="s">
        <v>27697</v>
      </c>
      <c r="R1462" s="1" t="s">
        <v>14076</v>
      </c>
      <c r="S1462" s="1" t="s">
        <v>1460</v>
      </c>
      <c r="T1462" s="1"/>
      <c r="U1462" s="1"/>
      <c r="V1462" s="1" t="s">
        <v>14088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8075</v>
      </c>
      <c r="H1463" s="1" t="s">
        <v>9584</v>
      </c>
      <c r="I1463" s="1" t="s">
        <v>11223</v>
      </c>
      <c r="J1463" s="1"/>
      <c r="K1463" s="1" t="s">
        <v>26718</v>
      </c>
      <c r="L1463" s="1" t="s">
        <v>1461</v>
      </c>
      <c r="M1463" s="1" t="s">
        <v>12894</v>
      </c>
      <c r="N1463" s="1" t="s">
        <v>13105</v>
      </c>
      <c r="O1463" s="1" t="s">
        <v>1461</v>
      </c>
      <c r="P1463" s="1" t="s">
        <v>26757</v>
      </c>
      <c r="Q1463" s="1" t="s">
        <v>27698</v>
      </c>
      <c r="R1463" s="1" t="s">
        <v>14076</v>
      </c>
      <c r="S1463" s="1" t="s">
        <v>1461</v>
      </c>
      <c r="T1463" s="1"/>
      <c r="U1463" s="1"/>
      <c r="V1463" s="1" t="s">
        <v>14088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25009</v>
      </c>
      <c r="F1464" s="1" t="s">
        <v>25588</v>
      </c>
      <c r="G1464" s="1" t="s">
        <v>26167</v>
      </c>
      <c r="H1464" s="1" t="s">
        <v>26702</v>
      </c>
      <c r="I1464" s="1" t="s">
        <v>11224</v>
      </c>
      <c r="J1464" s="1"/>
      <c r="K1464" s="1" t="s">
        <v>26718</v>
      </c>
      <c r="L1464" s="1" t="s">
        <v>1462</v>
      </c>
      <c r="M1464" s="1" t="s">
        <v>12895</v>
      </c>
      <c r="N1464" s="1" t="s">
        <v>13105</v>
      </c>
      <c r="O1464" s="1" t="s">
        <v>1462</v>
      </c>
      <c r="P1464" s="1" t="s">
        <v>26757</v>
      </c>
      <c r="Q1464" s="1" t="s">
        <v>27699</v>
      </c>
      <c r="R1464" s="1" t="s">
        <v>14076</v>
      </c>
      <c r="S1464" s="1" t="s">
        <v>1462</v>
      </c>
      <c r="T1464" s="1"/>
      <c r="U1464" s="1"/>
      <c r="V1464" s="1" t="s">
        <v>14088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25010</v>
      </c>
      <c r="F1465" s="1" t="s">
        <v>25589</v>
      </c>
      <c r="G1465" s="1" t="s">
        <v>26168</v>
      </c>
      <c r="H1465" s="1" t="s">
        <v>26702</v>
      </c>
      <c r="I1465" s="1" t="s">
        <v>11225</v>
      </c>
      <c r="J1465" s="1"/>
      <c r="K1465" s="1" t="s">
        <v>26718</v>
      </c>
      <c r="L1465" s="1" t="s">
        <v>1463</v>
      </c>
      <c r="M1465" s="1" t="s">
        <v>12896</v>
      </c>
      <c r="N1465" s="1" t="s">
        <v>13105</v>
      </c>
      <c r="O1465" s="1" t="s">
        <v>1463</v>
      </c>
      <c r="P1465" s="1" t="s">
        <v>26757</v>
      </c>
      <c r="Q1465" s="1" t="s">
        <v>27699</v>
      </c>
      <c r="R1465" s="1" t="s">
        <v>14076</v>
      </c>
      <c r="S1465" s="1" t="s">
        <v>1463</v>
      </c>
      <c r="T1465" s="1"/>
      <c r="U1465" s="1"/>
      <c r="V1465" s="1" t="s">
        <v>14088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6470</v>
      </c>
      <c r="G1466" s="1" t="s">
        <v>8078</v>
      </c>
      <c r="H1466" s="1" t="s">
        <v>9586</v>
      </c>
      <c r="I1466" s="1" t="s">
        <v>11226</v>
      </c>
      <c r="J1466" s="1"/>
      <c r="K1466" s="1" t="s">
        <v>26718</v>
      </c>
      <c r="L1466" s="1" t="s">
        <v>1464</v>
      </c>
      <c r="M1466" s="1" t="s">
        <v>12897</v>
      </c>
      <c r="N1466" s="1" t="s">
        <v>13105</v>
      </c>
      <c r="O1466" s="1" t="s">
        <v>1464</v>
      </c>
      <c r="P1466" s="1" t="s">
        <v>26757</v>
      </c>
      <c r="Q1466" s="1" t="s">
        <v>27700</v>
      </c>
      <c r="R1466" s="1" t="s">
        <v>14076</v>
      </c>
      <c r="S1466" s="1" t="s">
        <v>1464</v>
      </c>
      <c r="T1466" s="1"/>
      <c r="U1466" s="1"/>
      <c r="V1466" s="1" t="s">
        <v>14088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25011</v>
      </c>
      <c r="F1467" s="1" t="s">
        <v>25590</v>
      </c>
      <c r="G1467" s="1" t="s">
        <v>26169</v>
      </c>
      <c r="H1467" s="1" t="s">
        <v>26703</v>
      </c>
      <c r="I1467" s="1" t="s">
        <v>11227</v>
      </c>
      <c r="J1467" s="1"/>
      <c r="K1467" s="1" t="s">
        <v>26718</v>
      </c>
      <c r="L1467" s="1" t="s">
        <v>1465</v>
      </c>
      <c r="M1467" s="1" t="s">
        <v>12898</v>
      </c>
      <c r="N1467" s="1" t="s">
        <v>13105</v>
      </c>
      <c r="O1467" s="1" t="s">
        <v>1465</v>
      </c>
      <c r="P1467" s="1" t="s">
        <v>26757</v>
      </c>
      <c r="Q1467" s="1" t="s">
        <v>27701</v>
      </c>
      <c r="R1467" s="1" t="s">
        <v>14076</v>
      </c>
      <c r="S1467" s="1" t="s">
        <v>1465</v>
      </c>
      <c r="T1467" s="1"/>
      <c r="U1467" s="1"/>
      <c r="V1467" s="1" t="s">
        <v>14088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6472</v>
      </c>
      <c r="G1468" s="1" t="s">
        <v>8080</v>
      </c>
      <c r="H1468" s="1" t="s">
        <v>9588</v>
      </c>
      <c r="I1468" s="1" t="s">
        <v>11228</v>
      </c>
      <c r="J1468" s="1"/>
      <c r="K1468" s="1" t="s">
        <v>26718</v>
      </c>
      <c r="L1468" s="1" t="s">
        <v>1466</v>
      </c>
      <c r="M1468" s="1" t="s">
        <v>12899</v>
      </c>
      <c r="N1468" s="1" t="s">
        <v>13105</v>
      </c>
      <c r="O1468" s="1" t="s">
        <v>1466</v>
      </c>
      <c r="P1468" s="1" t="s">
        <v>26758</v>
      </c>
      <c r="Q1468" s="1" t="s">
        <v>26758</v>
      </c>
      <c r="R1468" s="1" t="s">
        <v>14076</v>
      </c>
      <c r="S1468" s="1" t="s">
        <v>1466</v>
      </c>
      <c r="T1468" s="1"/>
      <c r="U1468" s="1" t="s">
        <v>27898</v>
      </c>
      <c r="V1468" s="1" t="s">
        <v>14088</v>
      </c>
      <c r="W1468" s="1" t="s">
        <v>1466</v>
      </c>
      <c r="X1468" s="1"/>
      <c r="Y1468" t="s">
        <v>27922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6473</v>
      </c>
      <c r="G1469" s="1" t="s">
        <v>8081</v>
      </c>
      <c r="H1469" s="1" t="s">
        <v>9589</v>
      </c>
      <c r="I1469" s="1" t="s">
        <v>11229</v>
      </c>
      <c r="J1469" s="1"/>
      <c r="K1469" s="1" t="s">
        <v>26718</v>
      </c>
      <c r="L1469" s="1" t="s">
        <v>1467</v>
      </c>
      <c r="M1469" s="1" t="s">
        <v>12900</v>
      </c>
      <c r="N1469" s="1" t="s">
        <v>13105</v>
      </c>
      <c r="O1469" s="1" t="s">
        <v>1467</v>
      </c>
      <c r="P1469" s="1" t="s">
        <v>26758</v>
      </c>
      <c r="Q1469" s="1" t="s">
        <v>26758</v>
      </c>
      <c r="R1469" s="1" t="s">
        <v>14076</v>
      </c>
      <c r="S1469" s="1" t="s">
        <v>1467</v>
      </c>
      <c r="T1469" s="1"/>
      <c r="U1469" s="1"/>
      <c r="V1469" s="1" t="s">
        <v>14088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15193</v>
      </c>
      <c r="F1470" s="1" t="s">
        <v>16307</v>
      </c>
      <c r="G1470" s="1" t="s">
        <v>17420</v>
      </c>
      <c r="H1470" s="1" t="s">
        <v>18456</v>
      </c>
      <c r="I1470" s="1" t="s">
        <v>11230</v>
      </c>
      <c r="J1470" s="1"/>
      <c r="K1470" s="1" t="s">
        <v>26718</v>
      </c>
      <c r="L1470" s="1" t="s">
        <v>1468</v>
      </c>
      <c r="M1470" s="1" t="s">
        <v>12901</v>
      </c>
      <c r="N1470" s="1" t="s">
        <v>13105</v>
      </c>
      <c r="O1470" s="1" t="s">
        <v>1468</v>
      </c>
      <c r="P1470" s="1" t="s">
        <v>26758</v>
      </c>
      <c r="Q1470" s="1" t="s">
        <v>26758</v>
      </c>
      <c r="R1470" s="1" t="s">
        <v>14076</v>
      </c>
      <c r="S1470" s="1" t="s">
        <v>1468</v>
      </c>
      <c r="T1470" s="1"/>
      <c r="U1470" s="1"/>
      <c r="V1470" s="1" t="s">
        <v>14088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6475</v>
      </c>
      <c r="G1471" s="1" t="s">
        <v>8083</v>
      </c>
      <c r="H1471" s="1" t="s">
        <v>9591</v>
      </c>
      <c r="I1471" s="1" t="s">
        <v>11231</v>
      </c>
      <c r="J1471" s="1"/>
      <c r="K1471" s="1" t="s">
        <v>26718</v>
      </c>
      <c r="L1471" s="1" t="s">
        <v>1469</v>
      </c>
      <c r="M1471" s="1" t="s">
        <v>12902</v>
      </c>
      <c r="N1471" s="1" t="s">
        <v>13105</v>
      </c>
      <c r="O1471" s="1" t="s">
        <v>1469</v>
      </c>
      <c r="P1471" s="1" t="s">
        <v>26758</v>
      </c>
      <c r="Q1471" s="1" t="s">
        <v>26758</v>
      </c>
      <c r="R1471" s="1" t="s">
        <v>14076</v>
      </c>
      <c r="S1471" s="1" t="s">
        <v>1469</v>
      </c>
      <c r="T1471" s="1"/>
      <c r="U1471" s="1"/>
      <c r="V1471" s="1" t="s">
        <v>14088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25012</v>
      </c>
      <c r="F1472" s="1" t="s">
        <v>25591</v>
      </c>
      <c r="G1472" s="1" t="s">
        <v>26170</v>
      </c>
      <c r="H1472" s="1" t="s">
        <v>26704</v>
      </c>
      <c r="I1472" s="1" t="s">
        <v>11232</v>
      </c>
      <c r="J1472" s="1"/>
      <c r="K1472" s="1" t="s">
        <v>26718</v>
      </c>
      <c r="L1472" s="1" t="s">
        <v>1470</v>
      </c>
      <c r="M1472" s="1" t="s">
        <v>12903</v>
      </c>
      <c r="N1472" s="1" t="s">
        <v>13105</v>
      </c>
      <c r="O1472" s="1" t="s">
        <v>1470</v>
      </c>
      <c r="P1472" s="1" t="s">
        <v>26758</v>
      </c>
      <c r="Q1472" s="1" t="s">
        <v>26758</v>
      </c>
      <c r="R1472" s="1" t="s">
        <v>14076</v>
      </c>
      <c r="S1472" s="1" t="s">
        <v>1470</v>
      </c>
      <c r="T1472" s="1"/>
      <c r="U1472" s="1"/>
      <c r="V1472" s="1" t="s">
        <v>14088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6477</v>
      </c>
      <c r="G1473" s="1" t="s">
        <v>8085</v>
      </c>
      <c r="H1473" s="1" t="s">
        <v>9593</v>
      </c>
      <c r="I1473" s="1" t="s">
        <v>11233</v>
      </c>
      <c r="J1473" s="1"/>
      <c r="K1473" s="1" t="s">
        <v>26718</v>
      </c>
      <c r="L1473" s="1" t="s">
        <v>1471</v>
      </c>
      <c r="M1473" s="1" t="s">
        <v>12904</v>
      </c>
      <c r="N1473" s="1" t="s">
        <v>13105</v>
      </c>
      <c r="O1473" s="1" t="s">
        <v>1471</v>
      </c>
      <c r="P1473" s="1" t="s">
        <v>26758</v>
      </c>
      <c r="Q1473" s="1" t="s">
        <v>26758</v>
      </c>
      <c r="R1473" s="1" t="s">
        <v>14076</v>
      </c>
      <c r="S1473" s="1" t="s">
        <v>1471</v>
      </c>
      <c r="T1473" s="1"/>
      <c r="U1473" s="1"/>
      <c r="V1473" s="1" t="s">
        <v>14088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6478</v>
      </c>
      <c r="G1474" s="1" t="s">
        <v>8086</v>
      </c>
      <c r="H1474" s="1" t="s">
        <v>9594</v>
      </c>
      <c r="I1474" s="1" t="s">
        <v>11234</v>
      </c>
      <c r="J1474" s="1"/>
      <c r="K1474" s="1" t="s">
        <v>26718</v>
      </c>
      <c r="L1474" s="1" t="s">
        <v>1472</v>
      </c>
      <c r="M1474" s="1" t="s">
        <v>12905</v>
      </c>
      <c r="N1474" s="1" t="s">
        <v>13105</v>
      </c>
      <c r="O1474" s="1" t="s">
        <v>1472</v>
      </c>
      <c r="P1474" s="1" t="s">
        <v>26758</v>
      </c>
      <c r="Q1474" s="1" t="s">
        <v>26758</v>
      </c>
      <c r="R1474" s="1" t="s">
        <v>14076</v>
      </c>
      <c r="S1474" s="1" t="s">
        <v>1472</v>
      </c>
      <c r="T1474" s="1"/>
      <c r="U1474" s="1"/>
      <c r="V1474" s="1" t="s">
        <v>14088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6479</v>
      </c>
      <c r="G1475" s="1" t="s">
        <v>8087</v>
      </c>
      <c r="H1475" s="1" t="s">
        <v>9595</v>
      </c>
      <c r="I1475" s="1" t="s">
        <v>11235</v>
      </c>
      <c r="J1475" s="1"/>
      <c r="K1475" s="1" t="s">
        <v>26718</v>
      </c>
      <c r="L1475" s="1" t="s">
        <v>1473</v>
      </c>
      <c r="M1475" s="1" t="s">
        <v>12906</v>
      </c>
      <c r="N1475" s="1" t="s">
        <v>13105</v>
      </c>
      <c r="O1475" s="1" t="s">
        <v>1473</v>
      </c>
      <c r="P1475" s="1" t="s">
        <v>26758</v>
      </c>
      <c r="Q1475" s="1" t="s">
        <v>26758</v>
      </c>
      <c r="R1475" s="1" t="s">
        <v>14076</v>
      </c>
      <c r="S1475" s="1" t="s">
        <v>1473</v>
      </c>
      <c r="T1475" s="1"/>
      <c r="U1475" s="1"/>
      <c r="V1475" s="1" t="s">
        <v>14088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15196</v>
      </c>
      <c r="F1476" s="1" t="s">
        <v>16310</v>
      </c>
      <c r="G1476" s="1" t="s">
        <v>17423</v>
      </c>
      <c r="H1476" s="1" t="s">
        <v>18459</v>
      </c>
      <c r="I1476" s="1" t="s">
        <v>11236</v>
      </c>
      <c r="J1476" s="1"/>
      <c r="K1476" s="1" t="s">
        <v>26718</v>
      </c>
      <c r="L1476" s="1" t="s">
        <v>1474</v>
      </c>
      <c r="M1476" s="1" t="s">
        <v>12907</v>
      </c>
      <c r="N1476" s="1" t="s">
        <v>13105</v>
      </c>
      <c r="O1476" s="1" t="s">
        <v>1474</v>
      </c>
      <c r="P1476" s="1" t="s">
        <v>26758</v>
      </c>
      <c r="Q1476" s="1" t="s">
        <v>26758</v>
      </c>
      <c r="R1476" s="1" t="s">
        <v>14076</v>
      </c>
      <c r="S1476" s="1" t="s">
        <v>1474</v>
      </c>
      <c r="T1476" s="1"/>
      <c r="U1476" s="1"/>
      <c r="V1476" s="1" t="s">
        <v>14088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15197</v>
      </c>
      <c r="F1477" s="1" t="s">
        <v>16311</v>
      </c>
      <c r="G1477" s="1" t="s">
        <v>17424</v>
      </c>
      <c r="H1477" s="1" t="s">
        <v>18460</v>
      </c>
      <c r="I1477" s="1" t="s">
        <v>11237</v>
      </c>
      <c r="J1477" s="1"/>
      <c r="K1477" s="1" t="s">
        <v>26718</v>
      </c>
      <c r="L1477" s="1" t="s">
        <v>1475</v>
      </c>
      <c r="M1477" s="1" t="s">
        <v>12908</v>
      </c>
      <c r="N1477" s="1" t="s">
        <v>13105</v>
      </c>
      <c r="O1477" s="1" t="s">
        <v>1475</v>
      </c>
      <c r="P1477" s="1" t="s">
        <v>26759</v>
      </c>
      <c r="Q1477" s="1" t="s">
        <v>27702</v>
      </c>
      <c r="R1477" s="1" t="s">
        <v>14076</v>
      </c>
      <c r="S1477" s="1" t="s">
        <v>1475</v>
      </c>
      <c r="T1477" s="1" t="s">
        <v>27876</v>
      </c>
      <c r="U1477" s="1"/>
      <c r="V1477" s="1" t="s">
        <v>14088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21239</v>
      </c>
      <c r="F1478" s="1" t="s">
        <v>22026</v>
      </c>
      <c r="G1478" s="1" t="s">
        <v>22819</v>
      </c>
      <c r="H1478" s="1" t="s">
        <v>23553</v>
      </c>
      <c r="I1478" s="1" t="s">
        <v>11238</v>
      </c>
      <c r="J1478" s="1"/>
      <c r="K1478" s="1" t="s">
        <v>26718</v>
      </c>
      <c r="L1478" s="1" t="s">
        <v>1476</v>
      </c>
      <c r="M1478" s="1" t="s">
        <v>12909</v>
      </c>
      <c r="N1478" s="1" t="s">
        <v>13105</v>
      </c>
      <c r="O1478" s="1" t="s">
        <v>1476</v>
      </c>
      <c r="P1478" s="1" t="s">
        <v>26759</v>
      </c>
      <c r="Q1478" s="1" t="s">
        <v>27703</v>
      </c>
      <c r="R1478" s="1" t="s">
        <v>14076</v>
      </c>
      <c r="S1478" s="1" t="s">
        <v>1476</v>
      </c>
      <c r="T1478" s="1"/>
      <c r="U1478" s="1"/>
      <c r="V1478" s="1" t="s">
        <v>14088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6483</v>
      </c>
      <c r="G1479" s="1" t="s">
        <v>8091</v>
      </c>
      <c r="H1479" s="1" t="s">
        <v>9599</v>
      </c>
      <c r="I1479" s="1" t="s">
        <v>11239</v>
      </c>
      <c r="J1479" s="1"/>
      <c r="K1479" s="1" t="s">
        <v>26718</v>
      </c>
      <c r="L1479" s="1" t="s">
        <v>1477</v>
      </c>
      <c r="M1479" s="1" t="s">
        <v>12910</v>
      </c>
      <c r="N1479" s="1" t="s">
        <v>13105</v>
      </c>
      <c r="O1479" s="1" t="s">
        <v>1477</v>
      </c>
      <c r="P1479" s="1" t="s">
        <v>26759</v>
      </c>
      <c r="Q1479" s="1" t="s">
        <v>27704</v>
      </c>
      <c r="R1479" s="1" t="s">
        <v>14076</v>
      </c>
      <c r="S1479" s="1" t="s">
        <v>1477</v>
      </c>
      <c r="T1479" s="1"/>
      <c r="U1479" s="1"/>
      <c r="V1479" s="1" t="s">
        <v>14088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8092</v>
      </c>
      <c r="H1480" s="1" t="s">
        <v>9600</v>
      </c>
      <c r="I1480" s="1" t="s">
        <v>11240</v>
      </c>
      <c r="J1480" s="1"/>
      <c r="K1480" s="1" t="s">
        <v>26718</v>
      </c>
      <c r="L1480" s="1" t="s">
        <v>1478</v>
      </c>
      <c r="M1480" s="1" t="s">
        <v>12911</v>
      </c>
      <c r="N1480" s="1" t="s">
        <v>13105</v>
      </c>
      <c r="O1480" s="1" t="s">
        <v>1478</v>
      </c>
      <c r="P1480" s="1" t="s">
        <v>26759</v>
      </c>
      <c r="Q1480" s="1" t="s">
        <v>27705</v>
      </c>
      <c r="R1480" s="1" t="s">
        <v>14076</v>
      </c>
      <c r="S1480" s="1" t="s">
        <v>1478</v>
      </c>
      <c r="T1480" s="1"/>
      <c r="U1480" s="1"/>
      <c r="V1480" s="1" t="s">
        <v>14088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15201</v>
      </c>
      <c r="F1481" s="1" t="s">
        <v>16314</v>
      </c>
      <c r="G1481" s="1" t="s">
        <v>17428</v>
      </c>
      <c r="H1481" s="1" t="s">
        <v>18464</v>
      </c>
      <c r="I1481" s="1" t="s">
        <v>11241</v>
      </c>
      <c r="J1481" s="1"/>
      <c r="K1481" s="1" t="s">
        <v>26718</v>
      </c>
      <c r="L1481" s="1" t="s">
        <v>1479</v>
      </c>
      <c r="M1481" s="1" t="s">
        <v>12912</v>
      </c>
      <c r="N1481" s="1" t="s">
        <v>13105</v>
      </c>
      <c r="O1481" s="1" t="s">
        <v>1479</v>
      </c>
      <c r="P1481" s="1" t="s">
        <v>26759</v>
      </c>
      <c r="Q1481" s="1" t="s">
        <v>27706</v>
      </c>
      <c r="R1481" s="1" t="s">
        <v>14076</v>
      </c>
      <c r="S1481" s="1" t="s">
        <v>1479</v>
      </c>
      <c r="T1481" s="1"/>
      <c r="U1481" s="1"/>
      <c r="V1481" s="1" t="s">
        <v>14088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21240</v>
      </c>
      <c r="F1482" s="1" t="s">
        <v>22027</v>
      </c>
      <c r="G1482" s="1" t="s">
        <v>22820</v>
      </c>
      <c r="H1482" s="1" t="s">
        <v>23554</v>
      </c>
      <c r="I1482" s="1" t="s">
        <v>11242</v>
      </c>
      <c r="J1482" s="1"/>
      <c r="K1482" s="1" t="s">
        <v>26718</v>
      </c>
      <c r="L1482" s="1" t="s">
        <v>1480</v>
      </c>
      <c r="M1482" s="1" t="s">
        <v>12913</v>
      </c>
      <c r="N1482" s="1" t="s">
        <v>13105</v>
      </c>
      <c r="O1482" s="1" t="s">
        <v>1480</v>
      </c>
      <c r="P1482" s="1" t="s">
        <v>26759</v>
      </c>
      <c r="Q1482" s="1" t="s">
        <v>27707</v>
      </c>
      <c r="R1482" s="1" t="s">
        <v>14076</v>
      </c>
      <c r="S1482" s="1" t="s">
        <v>1480</v>
      </c>
      <c r="T1482" s="1"/>
      <c r="U1482" s="1"/>
      <c r="V1482" s="1" t="s">
        <v>14088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8095</v>
      </c>
      <c r="H1483" s="1" t="s">
        <v>9603</v>
      </c>
      <c r="I1483" s="1" t="s">
        <v>11243</v>
      </c>
      <c r="J1483" s="1"/>
      <c r="K1483" s="1" t="s">
        <v>26718</v>
      </c>
      <c r="L1483" s="1" t="s">
        <v>1481</v>
      </c>
      <c r="M1483" s="1" t="s">
        <v>12914</v>
      </c>
      <c r="N1483" s="1" t="s">
        <v>13105</v>
      </c>
      <c r="O1483" s="1" t="s">
        <v>1481</v>
      </c>
      <c r="P1483" s="1" t="s">
        <v>26759</v>
      </c>
      <c r="Q1483" s="1" t="s">
        <v>27708</v>
      </c>
      <c r="R1483" s="1" t="s">
        <v>14076</v>
      </c>
      <c r="S1483" s="1" t="s">
        <v>1481</v>
      </c>
      <c r="T1483" s="1"/>
      <c r="U1483" s="1"/>
      <c r="V1483" s="1" t="s">
        <v>14088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8096</v>
      </c>
      <c r="H1484" s="1" t="s">
        <v>9604</v>
      </c>
      <c r="I1484" s="1" t="s">
        <v>11244</v>
      </c>
      <c r="J1484" s="1"/>
      <c r="K1484" s="1" t="s">
        <v>26718</v>
      </c>
      <c r="L1484" s="1" t="s">
        <v>1482</v>
      </c>
      <c r="M1484" s="1" t="s">
        <v>12915</v>
      </c>
      <c r="N1484" s="1" t="s">
        <v>13105</v>
      </c>
      <c r="O1484" s="1" t="s">
        <v>1482</v>
      </c>
      <c r="P1484" s="1" t="s">
        <v>26759</v>
      </c>
      <c r="Q1484" s="1" t="s">
        <v>27709</v>
      </c>
      <c r="R1484" s="1" t="s">
        <v>14076</v>
      </c>
      <c r="S1484" s="1" t="s">
        <v>1482</v>
      </c>
      <c r="T1484" s="1"/>
      <c r="U1484" s="1"/>
      <c r="V1484" s="1" t="s">
        <v>14088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15203</v>
      </c>
      <c r="F1485" s="1" t="s">
        <v>16316</v>
      </c>
      <c r="G1485" s="1" t="s">
        <v>17430</v>
      </c>
      <c r="H1485" s="1" t="s">
        <v>18466</v>
      </c>
      <c r="I1485" s="1" t="s">
        <v>11245</v>
      </c>
      <c r="J1485" s="1"/>
      <c r="K1485" s="1" t="s">
        <v>26718</v>
      </c>
      <c r="L1485" s="1" t="s">
        <v>1483</v>
      </c>
      <c r="M1485" s="1" t="s">
        <v>12916</v>
      </c>
      <c r="N1485" s="1" t="s">
        <v>13105</v>
      </c>
      <c r="O1485" s="1" t="s">
        <v>1483</v>
      </c>
      <c r="P1485" s="1" t="s">
        <v>26759</v>
      </c>
      <c r="Q1485" s="1" t="s">
        <v>27710</v>
      </c>
      <c r="R1485" s="1" t="s">
        <v>14076</v>
      </c>
      <c r="S1485" s="1" t="s">
        <v>1483</v>
      </c>
      <c r="T1485" s="1"/>
      <c r="U1485" s="1"/>
      <c r="V1485" s="1" t="s">
        <v>14088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15204</v>
      </c>
      <c r="F1486" s="1" t="s">
        <v>16317</v>
      </c>
      <c r="G1486" s="1" t="s">
        <v>17431</v>
      </c>
      <c r="H1486" s="1" t="s">
        <v>18467</v>
      </c>
      <c r="I1486" s="1" t="s">
        <v>11246</v>
      </c>
      <c r="J1486" s="1"/>
      <c r="K1486" s="1" t="s">
        <v>26718</v>
      </c>
      <c r="L1486" s="1" t="s">
        <v>1484</v>
      </c>
      <c r="M1486" s="1" t="s">
        <v>12917</v>
      </c>
      <c r="N1486" s="1" t="s">
        <v>13105</v>
      </c>
      <c r="O1486" s="1" t="s">
        <v>1484</v>
      </c>
      <c r="P1486" s="1" t="s">
        <v>26759</v>
      </c>
      <c r="Q1486" s="1" t="s">
        <v>27711</v>
      </c>
      <c r="R1486" s="1" t="s">
        <v>14076</v>
      </c>
      <c r="S1486" s="1" t="s">
        <v>1484</v>
      </c>
      <c r="T1486" s="1"/>
      <c r="U1486" s="1"/>
      <c r="V1486" s="1" t="s">
        <v>14088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15205</v>
      </c>
      <c r="F1487" s="1" t="s">
        <v>16318</v>
      </c>
      <c r="G1487" s="1" t="s">
        <v>17432</v>
      </c>
      <c r="H1487" s="1" t="s">
        <v>18468</v>
      </c>
      <c r="I1487" s="1" t="s">
        <v>11247</v>
      </c>
      <c r="J1487" s="1"/>
      <c r="K1487" s="1" t="s">
        <v>26718</v>
      </c>
      <c r="L1487" s="1" t="s">
        <v>1485</v>
      </c>
      <c r="M1487" s="1" t="s">
        <v>12918</v>
      </c>
      <c r="N1487" s="1" t="s">
        <v>13105</v>
      </c>
      <c r="O1487" s="1" t="s">
        <v>1485</v>
      </c>
      <c r="P1487" s="1" t="s">
        <v>26759</v>
      </c>
      <c r="Q1487" s="1" t="s">
        <v>27712</v>
      </c>
      <c r="R1487" s="1" t="s">
        <v>14076</v>
      </c>
      <c r="S1487" s="1" t="s">
        <v>1485</v>
      </c>
      <c r="T1487" s="1"/>
      <c r="U1487" s="1"/>
      <c r="V1487" s="1" t="s">
        <v>14088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25013</v>
      </c>
      <c r="F1488" s="1" t="s">
        <v>25592</v>
      </c>
      <c r="G1488" s="1" t="s">
        <v>26171</v>
      </c>
      <c r="H1488" s="1" t="s">
        <v>26705</v>
      </c>
      <c r="I1488" s="1" t="s">
        <v>11248</v>
      </c>
      <c r="J1488" s="1"/>
      <c r="K1488" s="1" t="s">
        <v>26718</v>
      </c>
      <c r="L1488" s="1" t="s">
        <v>1486</v>
      </c>
      <c r="M1488" s="1" t="s">
        <v>12919</v>
      </c>
      <c r="N1488" s="1" t="s">
        <v>13105</v>
      </c>
      <c r="O1488" s="1" t="s">
        <v>1486</v>
      </c>
      <c r="P1488" s="1" t="s">
        <v>26759</v>
      </c>
      <c r="Q1488" s="1" t="s">
        <v>27713</v>
      </c>
      <c r="R1488" s="1" t="s">
        <v>14076</v>
      </c>
      <c r="S1488" s="1" t="s">
        <v>1486</v>
      </c>
      <c r="T1488" s="1"/>
      <c r="U1488" s="1"/>
      <c r="V1488" s="1" t="s">
        <v>14088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21242</v>
      </c>
      <c r="F1489" s="1" t="s">
        <v>22029</v>
      </c>
      <c r="G1489" s="1" t="s">
        <v>22822</v>
      </c>
      <c r="H1489" s="1" t="s">
        <v>23556</v>
      </c>
      <c r="I1489" s="1" t="s">
        <v>11249</v>
      </c>
      <c r="J1489" s="1"/>
      <c r="K1489" s="1" t="s">
        <v>26718</v>
      </c>
      <c r="L1489" s="1" t="s">
        <v>1487</v>
      </c>
      <c r="M1489" s="1" t="s">
        <v>12920</v>
      </c>
      <c r="N1489" s="1" t="s">
        <v>13105</v>
      </c>
      <c r="O1489" s="1" t="s">
        <v>1487</v>
      </c>
      <c r="P1489" s="1" t="s">
        <v>26759</v>
      </c>
      <c r="Q1489" s="1" t="s">
        <v>27714</v>
      </c>
      <c r="R1489" s="1" t="s">
        <v>14076</v>
      </c>
      <c r="S1489" s="1" t="s">
        <v>1487</v>
      </c>
      <c r="T1489" s="1"/>
      <c r="U1489" s="1"/>
      <c r="V1489" s="1" t="s">
        <v>14088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6493</v>
      </c>
      <c r="G1490" s="1" t="s">
        <v>8102</v>
      </c>
      <c r="H1490" s="1" t="s">
        <v>9610</v>
      </c>
      <c r="I1490" s="1" t="s">
        <v>11250</v>
      </c>
      <c r="J1490" s="1"/>
      <c r="K1490" s="1" t="s">
        <v>26718</v>
      </c>
      <c r="L1490" s="1" t="s">
        <v>1488</v>
      </c>
      <c r="M1490" s="1" t="s">
        <v>12921</v>
      </c>
      <c r="N1490" s="1" t="s">
        <v>13105</v>
      </c>
      <c r="O1490" s="1" t="s">
        <v>1488</v>
      </c>
      <c r="P1490" s="1" t="s">
        <v>26759</v>
      </c>
      <c r="Q1490" s="1" t="s">
        <v>27715</v>
      </c>
      <c r="R1490" s="1" t="s">
        <v>14076</v>
      </c>
      <c r="S1490" s="1" t="s">
        <v>1488</v>
      </c>
      <c r="T1490" s="1"/>
      <c r="U1490" s="1"/>
      <c r="V1490" s="1" t="s">
        <v>14088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25014</v>
      </c>
      <c r="F1491" s="1" t="s">
        <v>25593</v>
      </c>
      <c r="G1491" s="1" t="s">
        <v>26172</v>
      </c>
      <c r="H1491" s="1" t="s">
        <v>26700</v>
      </c>
      <c r="I1491" s="1" t="s">
        <v>11251</v>
      </c>
      <c r="J1491" s="1"/>
      <c r="K1491" s="1" t="s">
        <v>26718</v>
      </c>
      <c r="L1491" s="1" t="s">
        <v>1489</v>
      </c>
      <c r="M1491" s="1" t="s">
        <v>12922</v>
      </c>
      <c r="N1491" s="1" t="s">
        <v>13105</v>
      </c>
      <c r="O1491" s="1" t="s">
        <v>1489</v>
      </c>
      <c r="P1491" s="1" t="s">
        <v>26759</v>
      </c>
      <c r="Q1491" s="1" t="s">
        <v>27716</v>
      </c>
      <c r="R1491" s="1" t="s">
        <v>14076</v>
      </c>
      <c r="S1491" s="1" t="s">
        <v>1489</v>
      </c>
      <c r="T1491" s="1"/>
      <c r="U1491" s="1"/>
      <c r="V1491" s="1" t="s">
        <v>14088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15206</v>
      </c>
      <c r="F1492" s="1" t="s">
        <v>16319</v>
      </c>
      <c r="G1492" s="1" t="s">
        <v>17433</v>
      </c>
      <c r="H1492" s="1" t="s">
        <v>18469</v>
      </c>
      <c r="I1492" s="1" t="s">
        <v>11252</v>
      </c>
      <c r="J1492" s="1"/>
      <c r="K1492" s="1" t="s">
        <v>26718</v>
      </c>
      <c r="L1492" s="1" t="s">
        <v>1490</v>
      </c>
      <c r="M1492" s="1" t="s">
        <v>12923</v>
      </c>
      <c r="N1492" s="1" t="s">
        <v>13105</v>
      </c>
      <c r="O1492" s="1" t="s">
        <v>1490</v>
      </c>
      <c r="P1492" s="1" t="s">
        <v>26759</v>
      </c>
      <c r="Q1492" s="1" t="s">
        <v>27717</v>
      </c>
      <c r="R1492" s="1" t="s">
        <v>14076</v>
      </c>
      <c r="S1492" s="1" t="s">
        <v>1490</v>
      </c>
      <c r="T1492" s="1"/>
      <c r="U1492" s="1"/>
      <c r="V1492" s="1" t="s">
        <v>14088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15207</v>
      </c>
      <c r="F1493" s="1" t="s">
        <v>16320</v>
      </c>
      <c r="G1493" s="1" t="s">
        <v>17434</v>
      </c>
      <c r="H1493" s="1" t="s">
        <v>18470</v>
      </c>
      <c r="I1493" s="1" t="s">
        <v>11253</v>
      </c>
      <c r="J1493" s="1"/>
      <c r="K1493" s="1" t="s">
        <v>26718</v>
      </c>
      <c r="L1493" s="1" t="s">
        <v>1491</v>
      </c>
      <c r="M1493" s="1" t="s">
        <v>12924</v>
      </c>
      <c r="N1493" s="1" t="s">
        <v>13105</v>
      </c>
      <c r="O1493" s="1" t="s">
        <v>1491</v>
      </c>
      <c r="P1493" s="1" t="s">
        <v>26759</v>
      </c>
      <c r="Q1493" s="1" t="s">
        <v>27718</v>
      </c>
      <c r="R1493" s="1" t="s">
        <v>14076</v>
      </c>
      <c r="S1493" s="1" t="s">
        <v>1491</v>
      </c>
      <c r="T1493" s="1"/>
      <c r="U1493" s="1"/>
      <c r="V1493" s="1" t="s">
        <v>14088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6497</v>
      </c>
      <c r="G1494" s="1" t="s">
        <v>8106</v>
      </c>
      <c r="H1494" s="1" t="s">
        <v>9613</v>
      </c>
      <c r="I1494" s="1" t="s">
        <v>11254</v>
      </c>
      <c r="J1494" s="1"/>
      <c r="K1494" s="1" t="s">
        <v>26718</v>
      </c>
      <c r="L1494" s="1" t="s">
        <v>1492</v>
      </c>
      <c r="M1494" s="1" t="s">
        <v>12925</v>
      </c>
      <c r="N1494" s="1" t="s">
        <v>13105</v>
      </c>
      <c r="O1494" s="1" t="s">
        <v>1492</v>
      </c>
      <c r="P1494" s="1" t="s">
        <v>26759</v>
      </c>
      <c r="Q1494" s="1" t="s">
        <v>27719</v>
      </c>
      <c r="R1494" s="1" t="s">
        <v>14076</v>
      </c>
      <c r="S1494" s="1" t="s">
        <v>1492</v>
      </c>
      <c r="T1494" s="1"/>
      <c r="U1494" s="1"/>
      <c r="V1494" s="1" t="s">
        <v>14088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25015</v>
      </c>
      <c r="F1495" s="1" t="s">
        <v>25594</v>
      </c>
      <c r="G1495" s="1" t="s">
        <v>26173</v>
      </c>
      <c r="H1495" s="1" t="s">
        <v>26706</v>
      </c>
      <c r="I1495" s="1" t="s">
        <v>11255</v>
      </c>
      <c r="J1495" s="1"/>
      <c r="K1495" s="1" t="s">
        <v>26718</v>
      </c>
      <c r="L1495" s="1" t="s">
        <v>1493</v>
      </c>
      <c r="M1495" s="1" t="s">
        <v>12926</v>
      </c>
      <c r="N1495" s="1" t="s">
        <v>13105</v>
      </c>
      <c r="O1495" s="1" t="s">
        <v>1493</v>
      </c>
      <c r="P1495" s="1" t="s">
        <v>26759</v>
      </c>
      <c r="Q1495" s="1" t="s">
        <v>27720</v>
      </c>
      <c r="R1495" s="1" t="s">
        <v>14076</v>
      </c>
      <c r="S1495" s="1" t="s">
        <v>1493</v>
      </c>
      <c r="T1495" s="1"/>
      <c r="U1495" s="1"/>
      <c r="V1495" s="1" t="s">
        <v>14088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6499</v>
      </c>
      <c r="G1496" s="1" t="s">
        <v>8108</v>
      </c>
      <c r="H1496" s="1" t="s">
        <v>9615</v>
      </c>
      <c r="I1496" s="1" t="s">
        <v>11256</v>
      </c>
      <c r="J1496" s="1"/>
      <c r="K1496" s="1" t="s">
        <v>26718</v>
      </c>
      <c r="L1496" s="1" t="s">
        <v>1494</v>
      </c>
      <c r="M1496" s="1" t="s">
        <v>12927</v>
      </c>
      <c r="N1496" s="1" t="s">
        <v>13105</v>
      </c>
      <c r="O1496" s="1" t="s">
        <v>1494</v>
      </c>
      <c r="P1496" s="1" t="s">
        <v>26759</v>
      </c>
      <c r="Q1496" s="1" t="s">
        <v>27721</v>
      </c>
      <c r="R1496" s="1" t="s">
        <v>14076</v>
      </c>
      <c r="S1496" s="1" t="s">
        <v>1494</v>
      </c>
      <c r="T1496" s="1"/>
      <c r="U1496" s="1"/>
      <c r="V1496" s="1" t="s">
        <v>14088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25016</v>
      </c>
      <c r="F1497" s="1" t="s">
        <v>25595</v>
      </c>
      <c r="G1497" s="1" t="s">
        <v>26174</v>
      </c>
      <c r="H1497" s="1" t="s">
        <v>26707</v>
      </c>
      <c r="I1497" s="1" t="s">
        <v>11257</v>
      </c>
      <c r="J1497" s="1"/>
      <c r="K1497" s="1" t="s">
        <v>26718</v>
      </c>
      <c r="L1497" s="1" t="s">
        <v>1495</v>
      </c>
      <c r="M1497" s="1" t="s">
        <v>12928</v>
      </c>
      <c r="N1497" s="1" t="s">
        <v>13105</v>
      </c>
      <c r="O1497" s="1" t="s">
        <v>1495</v>
      </c>
      <c r="P1497" s="1" t="s">
        <v>26759</v>
      </c>
      <c r="Q1497" s="1" t="s">
        <v>27722</v>
      </c>
      <c r="R1497" s="1" t="s">
        <v>14076</v>
      </c>
      <c r="S1497" s="1" t="s">
        <v>1495</v>
      </c>
      <c r="T1497" s="1"/>
      <c r="U1497" s="1"/>
      <c r="V1497" s="1" t="s">
        <v>14088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15210</v>
      </c>
      <c r="F1498" s="1" t="s">
        <v>16323</v>
      </c>
      <c r="G1498" s="1" t="s">
        <v>17437</v>
      </c>
      <c r="H1498" s="1" t="s">
        <v>18473</v>
      </c>
      <c r="I1498" s="1" t="s">
        <v>11258</v>
      </c>
      <c r="J1498" s="1"/>
      <c r="K1498" s="1" t="s">
        <v>26718</v>
      </c>
      <c r="L1498" s="1" t="s">
        <v>1496</v>
      </c>
      <c r="M1498" s="1" t="s">
        <v>12929</v>
      </c>
      <c r="N1498" s="1" t="s">
        <v>13105</v>
      </c>
      <c r="O1498" s="1" t="s">
        <v>1496</v>
      </c>
      <c r="P1498" s="1" t="s">
        <v>26759</v>
      </c>
      <c r="Q1498" s="1" t="s">
        <v>27723</v>
      </c>
      <c r="R1498" s="1" t="s">
        <v>14076</v>
      </c>
      <c r="S1498" s="1" t="s">
        <v>1496</v>
      </c>
      <c r="T1498" s="1"/>
      <c r="U1498" s="1"/>
      <c r="V1498" s="1" t="s">
        <v>14088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15211</v>
      </c>
      <c r="F1499" s="1" t="s">
        <v>16324</v>
      </c>
      <c r="G1499" s="1" t="s">
        <v>17438</v>
      </c>
      <c r="H1499" s="1" t="s">
        <v>18474</v>
      </c>
      <c r="I1499" s="1" t="s">
        <v>11259</v>
      </c>
      <c r="J1499" s="1"/>
      <c r="K1499" s="1" t="s">
        <v>26718</v>
      </c>
      <c r="L1499" s="1" t="s">
        <v>1497</v>
      </c>
      <c r="M1499" s="1" t="s">
        <v>12930</v>
      </c>
      <c r="N1499" s="1" t="s">
        <v>13105</v>
      </c>
      <c r="O1499" s="1" t="s">
        <v>1497</v>
      </c>
      <c r="P1499" s="1" t="s">
        <v>26759</v>
      </c>
      <c r="Q1499" s="1" t="s">
        <v>27724</v>
      </c>
      <c r="R1499" s="1" t="s">
        <v>14076</v>
      </c>
      <c r="S1499" s="1" t="s">
        <v>1497</v>
      </c>
      <c r="T1499" s="1"/>
      <c r="U1499" s="1"/>
      <c r="V1499" s="1" t="s">
        <v>14088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21244</v>
      </c>
      <c r="F1500" s="1" t="s">
        <v>22031</v>
      </c>
      <c r="G1500" s="1" t="s">
        <v>22824</v>
      </c>
      <c r="H1500" s="1" t="s">
        <v>23558</v>
      </c>
      <c r="I1500" s="1" t="s">
        <v>11260</v>
      </c>
      <c r="J1500" s="1"/>
      <c r="K1500" s="1" t="s">
        <v>26718</v>
      </c>
      <c r="L1500" s="1" t="s">
        <v>1498</v>
      </c>
      <c r="M1500" s="1" t="s">
        <v>12931</v>
      </c>
      <c r="N1500" s="1" t="s">
        <v>13105</v>
      </c>
      <c r="O1500" s="1" t="s">
        <v>1498</v>
      </c>
      <c r="P1500" s="1" t="s">
        <v>26759</v>
      </c>
      <c r="Q1500" s="1" t="s">
        <v>27725</v>
      </c>
      <c r="R1500" s="1" t="s">
        <v>14076</v>
      </c>
      <c r="S1500" s="1" t="s">
        <v>1498</v>
      </c>
      <c r="T1500" s="1"/>
      <c r="U1500" s="1"/>
      <c r="V1500" s="1" t="s">
        <v>14088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21245</v>
      </c>
      <c r="F1501" s="1" t="s">
        <v>22032</v>
      </c>
      <c r="G1501" s="1" t="s">
        <v>22825</v>
      </c>
      <c r="H1501" s="1" t="s">
        <v>23559</v>
      </c>
      <c r="I1501" s="1" t="s">
        <v>11261</v>
      </c>
      <c r="J1501" s="1"/>
      <c r="K1501" s="1" t="s">
        <v>26718</v>
      </c>
      <c r="L1501" s="1" t="s">
        <v>1499</v>
      </c>
      <c r="M1501" s="1" t="s">
        <v>12932</v>
      </c>
      <c r="N1501" s="1" t="s">
        <v>13105</v>
      </c>
      <c r="O1501" s="1" t="s">
        <v>1499</v>
      </c>
      <c r="P1501" s="1" t="s">
        <v>26759</v>
      </c>
      <c r="Q1501" s="1" t="s">
        <v>27726</v>
      </c>
      <c r="R1501" s="1" t="s">
        <v>14076</v>
      </c>
      <c r="S1501" s="1" t="s">
        <v>1499</v>
      </c>
      <c r="T1501" s="1"/>
      <c r="U1501" s="1"/>
      <c r="V1501" s="1" t="s">
        <v>14088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25017</v>
      </c>
      <c r="F1502" s="1" t="s">
        <v>25596</v>
      </c>
      <c r="G1502" s="1" t="s">
        <v>26175</v>
      </c>
      <c r="H1502" s="1" t="s">
        <v>26700</v>
      </c>
      <c r="I1502" s="1" t="s">
        <v>11262</v>
      </c>
      <c r="J1502" s="1"/>
      <c r="K1502" s="1" t="s">
        <v>26718</v>
      </c>
      <c r="L1502" s="1" t="s">
        <v>1500</v>
      </c>
      <c r="M1502" s="1" t="s">
        <v>12933</v>
      </c>
      <c r="N1502" s="1" t="s">
        <v>13105</v>
      </c>
      <c r="O1502" s="1" t="s">
        <v>1500</v>
      </c>
      <c r="P1502" s="1" t="s">
        <v>26759</v>
      </c>
      <c r="Q1502" s="1" t="s">
        <v>27716</v>
      </c>
      <c r="R1502" s="1" t="s">
        <v>14076</v>
      </c>
      <c r="S1502" s="1" t="s">
        <v>1500</v>
      </c>
      <c r="T1502" s="1"/>
      <c r="U1502" s="1"/>
      <c r="V1502" s="1" t="s">
        <v>14088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15212</v>
      </c>
      <c r="F1503" s="1" t="s">
        <v>16325</v>
      </c>
      <c r="G1503" s="1" t="s">
        <v>17439</v>
      </c>
      <c r="H1503" s="1" t="s">
        <v>18475</v>
      </c>
      <c r="I1503" s="1" t="s">
        <v>11263</v>
      </c>
      <c r="J1503" s="1"/>
      <c r="K1503" s="1" t="s">
        <v>26718</v>
      </c>
      <c r="L1503" s="1" t="s">
        <v>1501</v>
      </c>
      <c r="M1503" s="1" t="s">
        <v>12934</v>
      </c>
      <c r="N1503" s="1" t="s">
        <v>13105</v>
      </c>
      <c r="O1503" s="1" t="s">
        <v>1501</v>
      </c>
      <c r="P1503" s="1" t="s">
        <v>26759</v>
      </c>
      <c r="Q1503" s="1" t="s">
        <v>27727</v>
      </c>
      <c r="R1503" s="1" t="s">
        <v>14076</v>
      </c>
      <c r="S1503" s="1" t="s">
        <v>1501</v>
      </c>
      <c r="T1503" s="1"/>
      <c r="U1503" s="1"/>
      <c r="V1503" s="1" t="s">
        <v>14088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6507</v>
      </c>
      <c r="G1504" s="1" t="s">
        <v>8116</v>
      </c>
      <c r="H1504" s="1" t="s">
        <v>9622</v>
      </c>
      <c r="I1504" s="1" t="s">
        <v>11264</v>
      </c>
      <c r="J1504" s="1"/>
      <c r="K1504" s="1" t="s">
        <v>26718</v>
      </c>
      <c r="L1504" s="1" t="s">
        <v>1502</v>
      </c>
      <c r="M1504" s="1" t="s">
        <v>12935</v>
      </c>
      <c r="N1504" s="1" t="s">
        <v>13105</v>
      </c>
      <c r="O1504" s="1" t="s">
        <v>1502</v>
      </c>
      <c r="P1504" s="1" t="s">
        <v>26759</v>
      </c>
      <c r="Q1504" s="1" t="s">
        <v>27728</v>
      </c>
      <c r="R1504" s="1" t="s">
        <v>14076</v>
      </c>
      <c r="S1504" s="1" t="s">
        <v>1502</v>
      </c>
      <c r="T1504" s="1"/>
      <c r="U1504" s="1"/>
      <c r="V1504" s="1" t="s">
        <v>14088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25018</v>
      </c>
      <c r="F1505" s="1" t="s">
        <v>25597</v>
      </c>
      <c r="G1505" s="1" t="s">
        <v>26176</v>
      </c>
      <c r="H1505" s="1" t="s">
        <v>26708</v>
      </c>
      <c r="I1505" s="1" t="s">
        <v>11265</v>
      </c>
      <c r="J1505" s="1"/>
      <c r="K1505" s="1" t="s">
        <v>26718</v>
      </c>
      <c r="L1505" s="1" t="s">
        <v>1503</v>
      </c>
      <c r="M1505" s="1" t="s">
        <v>12936</v>
      </c>
      <c r="N1505" s="1" t="s">
        <v>13105</v>
      </c>
      <c r="O1505" s="1" t="s">
        <v>1503</v>
      </c>
      <c r="P1505" s="1" t="s">
        <v>26759</v>
      </c>
      <c r="Q1505" s="1" t="s">
        <v>27729</v>
      </c>
      <c r="R1505" s="1" t="s">
        <v>14076</v>
      </c>
      <c r="S1505" s="1" t="s">
        <v>1503</v>
      </c>
      <c r="T1505" s="1"/>
      <c r="U1505" s="1"/>
      <c r="V1505" s="1" t="s">
        <v>14088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6509</v>
      </c>
      <c r="G1506" s="1" t="s">
        <v>8118</v>
      </c>
      <c r="H1506" s="1" t="s">
        <v>9624</v>
      </c>
      <c r="I1506" s="1" t="s">
        <v>11266</v>
      </c>
      <c r="J1506" s="1"/>
      <c r="K1506" s="1" t="s">
        <v>26718</v>
      </c>
      <c r="L1506" s="1" t="s">
        <v>1504</v>
      </c>
      <c r="M1506" s="1" t="s">
        <v>12937</v>
      </c>
      <c r="N1506" s="1" t="s">
        <v>13105</v>
      </c>
      <c r="O1506" s="1" t="s">
        <v>1504</v>
      </c>
      <c r="P1506" s="1" t="s">
        <v>26759</v>
      </c>
      <c r="Q1506" s="1" t="s">
        <v>27730</v>
      </c>
      <c r="R1506" s="1" t="s">
        <v>14076</v>
      </c>
      <c r="S1506" s="1" t="s">
        <v>1504</v>
      </c>
      <c r="T1506" s="1"/>
      <c r="U1506" s="1"/>
      <c r="V1506" s="1" t="s">
        <v>14088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15213</v>
      </c>
      <c r="F1507" s="1" t="s">
        <v>16326</v>
      </c>
      <c r="G1507" s="1" t="s">
        <v>17440</v>
      </c>
      <c r="H1507" s="1" t="s">
        <v>18476</v>
      </c>
      <c r="I1507" s="1" t="s">
        <v>11267</v>
      </c>
      <c r="J1507" s="1"/>
      <c r="K1507" s="1" t="s">
        <v>26718</v>
      </c>
      <c r="L1507" s="1" t="s">
        <v>1505</v>
      </c>
      <c r="M1507" s="1" t="s">
        <v>12938</v>
      </c>
      <c r="N1507" s="1" t="s">
        <v>13105</v>
      </c>
      <c r="O1507" s="1" t="s">
        <v>1505</v>
      </c>
      <c r="P1507" s="1" t="s">
        <v>26759</v>
      </c>
      <c r="Q1507" s="1" t="s">
        <v>27731</v>
      </c>
      <c r="R1507" s="1" t="s">
        <v>14076</v>
      </c>
      <c r="S1507" s="1" t="s">
        <v>1505</v>
      </c>
      <c r="T1507" s="1"/>
      <c r="U1507" s="1"/>
      <c r="V1507" s="1" t="s">
        <v>14088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15214</v>
      </c>
      <c r="F1508" s="1" t="s">
        <v>16327</v>
      </c>
      <c r="G1508" s="1" t="s">
        <v>17441</v>
      </c>
      <c r="H1508" s="1" t="s">
        <v>18468</v>
      </c>
      <c r="I1508" s="1" t="s">
        <v>11268</v>
      </c>
      <c r="J1508" s="1"/>
      <c r="K1508" s="1" t="s">
        <v>26718</v>
      </c>
      <c r="L1508" s="1" t="s">
        <v>1506</v>
      </c>
      <c r="M1508" s="1" t="s">
        <v>12939</v>
      </c>
      <c r="N1508" s="1" t="s">
        <v>13105</v>
      </c>
      <c r="O1508" s="1" t="s">
        <v>1506</v>
      </c>
      <c r="P1508" s="1" t="s">
        <v>26759</v>
      </c>
      <c r="Q1508" s="1" t="s">
        <v>27712</v>
      </c>
      <c r="R1508" s="1" t="s">
        <v>14076</v>
      </c>
      <c r="S1508" s="1" t="s">
        <v>1506</v>
      </c>
      <c r="T1508" s="1"/>
      <c r="U1508" s="1"/>
      <c r="V1508" s="1" t="s">
        <v>14088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6512</v>
      </c>
      <c r="G1509" s="1" t="s">
        <v>8121</v>
      </c>
      <c r="H1509" s="1" t="s">
        <v>9626</v>
      </c>
      <c r="I1509" s="1" t="s">
        <v>11269</v>
      </c>
      <c r="J1509" s="1"/>
      <c r="K1509" s="1" t="s">
        <v>26718</v>
      </c>
      <c r="L1509" s="1" t="s">
        <v>1507</v>
      </c>
      <c r="M1509" s="1" t="s">
        <v>12940</v>
      </c>
      <c r="N1509" s="1" t="s">
        <v>13105</v>
      </c>
      <c r="O1509" s="1" t="s">
        <v>1507</v>
      </c>
      <c r="P1509" s="1" t="s">
        <v>26759</v>
      </c>
      <c r="Q1509" s="1" t="s">
        <v>27732</v>
      </c>
      <c r="R1509" s="1" t="s">
        <v>14076</v>
      </c>
      <c r="S1509" s="1" t="s">
        <v>1507</v>
      </c>
      <c r="T1509" s="1"/>
      <c r="U1509" s="1"/>
      <c r="V1509" s="1" t="s">
        <v>14088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6513</v>
      </c>
      <c r="G1510" s="1" t="s">
        <v>8122</v>
      </c>
      <c r="H1510" s="1" t="s">
        <v>9627</v>
      </c>
      <c r="I1510" s="1" t="s">
        <v>11270</v>
      </c>
      <c r="J1510" s="1"/>
      <c r="K1510" s="1" t="s">
        <v>26718</v>
      </c>
      <c r="L1510" s="1" t="s">
        <v>1508</v>
      </c>
      <c r="M1510" s="1" t="s">
        <v>12941</v>
      </c>
      <c r="N1510" s="1" t="s">
        <v>13105</v>
      </c>
      <c r="O1510" s="1" t="s">
        <v>1508</v>
      </c>
      <c r="P1510" s="1" t="s">
        <v>26759</v>
      </c>
      <c r="Q1510" s="1" t="s">
        <v>27733</v>
      </c>
      <c r="R1510" s="1" t="s">
        <v>14076</v>
      </c>
      <c r="S1510" s="1" t="s">
        <v>1508</v>
      </c>
      <c r="T1510" s="1"/>
      <c r="U1510" s="1"/>
      <c r="V1510" s="1" t="s">
        <v>14088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6514</v>
      </c>
      <c r="G1511" s="1" t="s">
        <v>8123</v>
      </c>
      <c r="H1511" s="1" t="s">
        <v>9628</v>
      </c>
      <c r="I1511" s="1" t="s">
        <v>11271</v>
      </c>
      <c r="J1511" s="1"/>
      <c r="K1511" s="1" t="s">
        <v>26718</v>
      </c>
      <c r="L1511" s="1" t="s">
        <v>1509</v>
      </c>
      <c r="M1511" s="1" t="s">
        <v>12942</v>
      </c>
      <c r="N1511" s="1" t="s">
        <v>13105</v>
      </c>
      <c r="O1511" s="1" t="s">
        <v>1509</v>
      </c>
      <c r="P1511" s="1" t="s">
        <v>26759</v>
      </c>
      <c r="Q1511" s="1" t="s">
        <v>27734</v>
      </c>
      <c r="R1511" s="1" t="s">
        <v>14076</v>
      </c>
      <c r="S1511" s="1" t="s">
        <v>1509</v>
      </c>
      <c r="T1511" s="1"/>
      <c r="U1511" s="1"/>
      <c r="V1511" s="1" t="s">
        <v>14088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6515</v>
      </c>
      <c r="G1512" s="1" t="s">
        <v>8124</v>
      </c>
      <c r="H1512" s="1" t="s">
        <v>9629</v>
      </c>
      <c r="I1512" s="1" t="s">
        <v>11272</v>
      </c>
      <c r="J1512" s="1"/>
      <c r="K1512" s="1" t="s">
        <v>26718</v>
      </c>
      <c r="L1512" s="1" t="s">
        <v>1510</v>
      </c>
      <c r="M1512" s="1" t="s">
        <v>12943</v>
      </c>
      <c r="N1512" s="1" t="s">
        <v>13105</v>
      </c>
      <c r="O1512" s="1" t="s">
        <v>1510</v>
      </c>
      <c r="P1512" s="1" t="s">
        <v>26759</v>
      </c>
      <c r="Q1512" s="1" t="s">
        <v>27735</v>
      </c>
      <c r="R1512" s="1" t="s">
        <v>14076</v>
      </c>
      <c r="S1512" s="1" t="s">
        <v>1510</v>
      </c>
      <c r="T1512" s="1"/>
      <c r="U1512" s="1"/>
      <c r="V1512" s="1" t="s">
        <v>14088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15217</v>
      </c>
      <c r="F1513" s="1" t="s">
        <v>16330</v>
      </c>
      <c r="G1513" s="1" t="s">
        <v>17444</v>
      </c>
      <c r="H1513" s="1" t="s">
        <v>18479</v>
      </c>
      <c r="I1513" s="1" t="s">
        <v>11273</v>
      </c>
      <c r="J1513" s="1"/>
      <c r="K1513" s="1" t="s">
        <v>26718</v>
      </c>
      <c r="L1513" s="1" t="s">
        <v>1511</v>
      </c>
      <c r="M1513" s="1" t="s">
        <v>12944</v>
      </c>
      <c r="N1513" s="1" t="s">
        <v>13105</v>
      </c>
      <c r="O1513" s="1" t="s">
        <v>1511</v>
      </c>
      <c r="P1513" s="1" t="s">
        <v>26759</v>
      </c>
      <c r="Q1513" s="1" t="s">
        <v>27736</v>
      </c>
      <c r="R1513" s="1" t="s">
        <v>14076</v>
      </c>
      <c r="S1513" s="1" t="s">
        <v>1511</v>
      </c>
      <c r="T1513" s="1"/>
      <c r="U1513" s="1"/>
      <c r="V1513" s="1" t="s">
        <v>14088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6517</v>
      </c>
      <c r="G1514" s="1" t="s">
        <v>8126</v>
      </c>
      <c r="H1514" s="1" t="s">
        <v>9631</v>
      </c>
      <c r="I1514" s="1" t="s">
        <v>11274</v>
      </c>
      <c r="J1514" s="1"/>
      <c r="K1514" s="1" t="s">
        <v>26718</v>
      </c>
      <c r="L1514" s="1" t="s">
        <v>1512</v>
      </c>
      <c r="M1514" s="1" t="s">
        <v>12945</v>
      </c>
      <c r="N1514" s="1" t="s">
        <v>13105</v>
      </c>
      <c r="O1514" s="1" t="s">
        <v>1512</v>
      </c>
      <c r="P1514" s="1" t="s">
        <v>26759</v>
      </c>
      <c r="Q1514" s="1" t="s">
        <v>27737</v>
      </c>
      <c r="R1514" s="1" t="s">
        <v>14076</v>
      </c>
      <c r="S1514" s="1" t="s">
        <v>1512</v>
      </c>
      <c r="T1514" s="1"/>
      <c r="U1514" s="1"/>
      <c r="V1514" s="1" t="s">
        <v>14088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25019</v>
      </c>
      <c r="F1515" s="1" t="s">
        <v>25598</v>
      </c>
      <c r="G1515" s="1" t="s">
        <v>26177</v>
      </c>
      <c r="H1515" s="1" t="s">
        <v>26709</v>
      </c>
      <c r="I1515" s="1" t="s">
        <v>11275</v>
      </c>
      <c r="J1515" s="1"/>
      <c r="K1515" s="1" t="s">
        <v>26718</v>
      </c>
      <c r="L1515" s="1" t="s">
        <v>1513</v>
      </c>
      <c r="M1515" s="1" t="s">
        <v>12946</v>
      </c>
      <c r="N1515" s="1" t="s">
        <v>13105</v>
      </c>
      <c r="O1515" s="1" t="s">
        <v>1513</v>
      </c>
      <c r="P1515" s="1" t="s">
        <v>26759</v>
      </c>
      <c r="Q1515" s="1" t="s">
        <v>27738</v>
      </c>
      <c r="R1515" s="1" t="s">
        <v>14076</v>
      </c>
      <c r="S1515" s="1" t="s">
        <v>1513</v>
      </c>
      <c r="T1515" s="1"/>
      <c r="U1515" s="1"/>
      <c r="V1515" s="1" t="s">
        <v>14088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25020</v>
      </c>
      <c r="F1516" s="1" t="s">
        <v>25599</v>
      </c>
      <c r="G1516" s="1" t="s">
        <v>26178</v>
      </c>
      <c r="H1516" s="1" t="s">
        <v>26710</v>
      </c>
      <c r="I1516" s="1" t="s">
        <v>11276</v>
      </c>
      <c r="J1516" s="1"/>
      <c r="K1516" s="1" t="s">
        <v>26718</v>
      </c>
      <c r="L1516" s="1" t="s">
        <v>1514</v>
      </c>
      <c r="M1516" s="1" t="s">
        <v>12947</v>
      </c>
      <c r="N1516" s="1" t="s">
        <v>13105</v>
      </c>
      <c r="O1516" s="1" t="s">
        <v>1514</v>
      </c>
      <c r="P1516" s="1" t="s">
        <v>26759</v>
      </c>
      <c r="Q1516" s="1" t="s">
        <v>27739</v>
      </c>
      <c r="R1516" s="1" t="s">
        <v>14076</v>
      </c>
      <c r="S1516" s="1" t="s">
        <v>1514</v>
      </c>
      <c r="T1516" s="1"/>
      <c r="U1516" s="1"/>
      <c r="V1516" s="1" t="s">
        <v>14088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15219</v>
      </c>
      <c r="F1517" s="1" t="s">
        <v>16332</v>
      </c>
      <c r="G1517" s="1" t="s">
        <v>17446</v>
      </c>
      <c r="H1517" s="1" t="s">
        <v>18481</v>
      </c>
      <c r="I1517" s="1" t="s">
        <v>11277</v>
      </c>
      <c r="J1517" s="1"/>
      <c r="K1517" s="1" t="s">
        <v>26718</v>
      </c>
      <c r="L1517" s="1" t="s">
        <v>1515</v>
      </c>
      <c r="M1517" s="1" t="s">
        <v>12948</v>
      </c>
      <c r="N1517" s="1" t="s">
        <v>13105</v>
      </c>
      <c r="O1517" s="1" t="s">
        <v>1515</v>
      </c>
      <c r="P1517" s="1" t="s">
        <v>26759</v>
      </c>
      <c r="Q1517" s="1" t="s">
        <v>27740</v>
      </c>
      <c r="R1517" s="1" t="s">
        <v>14076</v>
      </c>
      <c r="S1517" s="1" t="s">
        <v>1515</v>
      </c>
      <c r="T1517" s="1"/>
      <c r="U1517" s="1"/>
      <c r="V1517" s="1" t="s">
        <v>14088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15220</v>
      </c>
      <c r="F1518" s="1" t="s">
        <v>16333</v>
      </c>
      <c r="G1518" s="1" t="s">
        <v>17447</v>
      </c>
      <c r="H1518" s="1" t="s">
        <v>18482</v>
      </c>
      <c r="I1518" s="1" t="s">
        <v>11278</v>
      </c>
      <c r="J1518" s="1"/>
      <c r="K1518" s="1" t="s">
        <v>26718</v>
      </c>
      <c r="L1518" s="1" t="s">
        <v>1516</v>
      </c>
      <c r="M1518" s="1" t="s">
        <v>12949</v>
      </c>
      <c r="N1518" s="1" t="s">
        <v>13105</v>
      </c>
      <c r="O1518" s="1" t="s">
        <v>1516</v>
      </c>
      <c r="P1518" s="1" t="s">
        <v>26759</v>
      </c>
      <c r="Q1518" s="1" t="s">
        <v>27741</v>
      </c>
      <c r="R1518" s="1" t="s">
        <v>14076</v>
      </c>
      <c r="S1518" s="1" t="s">
        <v>1516</v>
      </c>
      <c r="T1518" s="1"/>
      <c r="U1518" s="1"/>
      <c r="V1518" s="1" t="s">
        <v>14088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25021</v>
      </c>
      <c r="F1519" s="1" t="s">
        <v>25600</v>
      </c>
      <c r="G1519" s="1" t="s">
        <v>26179</v>
      </c>
      <c r="H1519" s="1" t="s">
        <v>26711</v>
      </c>
      <c r="I1519" s="1" t="s">
        <v>11279</v>
      </c>
      <c r="J1519" s="1"/>
      <c r="K1519" s="1" t="s">
        <v>26718</v>
      </c>
      <c r="L1519" s="1" t="s">
        <v>1517</v>
      </c>
      <c r="M1519" s="1" t="s">
        <v>12950</v>
      </c>
      <c r="N1519" s="1" t="s">
        <v>13105</v>
      </c>
      <c r="O1519" s="1" t="s">
        <v>1517</v>
      </c>
      <c r="P1519" s="1" t="s">
        <v>26759</v>
      </c>
      <c r="Q1519" s="1" t="s">
        <v>27742</v>
      </c>
      <c r="R1519" s="1" t="s">
        <v>14076</v>
      </c>
      <c r="S1519" s="1" t="s">
        <v>1517</v>
      </c>
      <c r="T1519" s="1"/>
      <c r="U1519" s="1"/>
      <c r="V1519" s="1" t="s">
        <v>14088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15222</v>
      </c>
      <c r="F1520" s="1" t="s">
        <v>16335</v>
      </c>
      <c r="G1520" s="1" t="s">
        <v>17449</v>
      </c>
      <c r="H1520" s="1" t="s">
        <v>18484</v>
      </c>
      <c r="I1520" s="1" t="s">
        <v>11280</v>
      </c>
      <c r="J1520" s="1"/>
      <c r="K1520" s="1" t="s">
        <v>26718</v>
      </c>
      <c r="L1520" s="1" t="s">
        <v>1518</v>
      </c>
      <c r="M1520" s="1" t="s">
        <v>12951</v>
      </c>
      <c r="N1520" s="1" t="s">
        <v>13105</v>
      </c>
      <c r="O1520" s="1" t="s">
        <v>1518</v>
      </c>
      <c r="P1520" s="1" t="s">
        <v>26759</v>
      </c>
      <c r="Q1520" s="1" t="s">
        <v>27743</v>
      </c>
      <c r="R1520" s="1" t="s">
        <v>14076</v>
      </c>
      <c r="S1520" s="1" t="s">
        <v>1518</v>
      </c>
      <c r="T1520" s="1"/>
      <c r="U1520" s="1"/>
      <c r="V1520" s="1" t="s">
        <v>14088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8133</v>
      </c>
      <c r="H1521" s="1" t="s">
        <v>9638</v>
      </c>
      <c r="I1521" s="1" t="s">
        <v>11281</v>
      </c>
      <c r="J1521" s="1"/>
      <c r="K1521" s="1" t="s">
        <v>26718</v>
      </c>
      <c r="L1521" s="1" t="s">
        <v>1519</v>
      </c>
      <c r="M1521" s="1" t="s">
        <v>12952</v>
      </c>
      <c r="N1521" s="1" t="s">
        <v>13105</v>
      </c>
      <c r="O1521" s="1" t="s">
        <v>1519</v>
      </c>
      <c r="P1521" s="1" t="s">
        <v>26759</v>
      </c>
      <c r="Q1521" s="1" t="s">
        <v>27744</v>
      </c>
      <c r="R1521" s="1" t="s">
        <v>14076</v>
      </c>
      <c r="S1521" s="1" t="s">
        <v>1519</v>
      </c>
      <c r="T1521" s="1"/>
      <c r="U1521" s="1"/>
      <c r="V1521" s="1" t="s">
        <v>14088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8134</v>
      </c>
      <c r="H1522" s="1" t="s">
        <v>9639</v>
      </c>
      <c r="I1522" s="1" t="s">
        <v>11282</v>
      </c>
      <c r="J1522" s="1"/>
      <c r="K1522" s="1" t="s">
        <v>26718</v>
      </c>
      <c r="L1522" s="1" t="s">
        <v>1520</v>
      </c>
      <c r="M1522" s="1" t="s">
        <v>12953</v>
      </c>
      <c r="N1522" s="1" t="s">
        <v>13105</v>
      </c>
      <c r="O1522" s="1" t="s">
        <v>1520</v>
      </c>
      <c r="P1522" s="1" t="s">
        <v>26759</v>
      </c>
      <c r="Q1522" s="1" t="s">
        <v>27745</v>
      </c>
      <c r="R1522" s="1" t="s">
        <v>14076</v>
      </c>
      <c r="S1522" s="1" t="s">
        <v>1520</v>
      </c>
      <c r="T1522" s="1"/>
      <c r="U1522" s="1"/>
      <c r="V1522" s="1" t="s">
        <v>14088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25022</v>
      </c>
      <c r="F1523" s="1" t="s">
        <v>25601</v>
      </c>
      <c r="G1523" s="1" t="s">
        <v>26180</v>
      </c>
      <c r="H1523" s="1" t="s">
        <v>26712</v>
      </c>
      <c r="I1523" s="1" t="s">
        <v>11283</v>
      </c>
      <c r="J1523" s="1"/>
      <c r="K1523" s="1" t="s">
        <v>26718</v>
      </c>
      <c r="L1523" s="1" t="s">
        <v>1521</v>
      </c>
      <c r="M1523" s="1" t="s">
        <v>12954</v>
      </c>
      <c r="N1523" s="1" t="s">
        <v>13105</v>
      </c>
      <c r="O1523" s="1" t="s">
        <v>1521</v>
      </c>
      <c r="P1523" s="1" t="s">
        <v>26759</v>
      </c>
      <c r="Q1523" s="1" t="s">
        <v>27746</v>
      </c>
      <c r="R1523" s="1" t="s">
        <v>14076</v>
      </c>
      <c r="S1523" s="1" t="s">
        <v>1521</v>
      </c>
      <c r="T1523" s="1"/>
      <c r="U1523" s="1"/>
      <c r="V1523" s="1" t="s">
        <v>14088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8136</v>
      </c>
      <c r="H1524" s="1" t="s">
        <v>9641</v>
      </c>
      <c r="I1524" s="1" t="s">
        <v>11284</v>
      </c>
      <c r="J1524" s="1"/>
      <c r="K1524" s="1" t="s">
        <v>26718</v>
      </c>
      <c r="L1524" s="1" t="s">
        <v>1522</v>
      </c>
      <c r="M1524" s="1" t="s">
        <v>12955</v>
      </c>
      <c r="N1524" s="1" t="s">
        <v>13105</v>
      </c>
      <c r="O1524" s="1" t="s">
        <v>1522</v>
      </c>
      <c r="P1524" s="1" t="s">
        <v>26759</v>
      </c>
      <c r="Q1524" s="1" t="s">
        <v>27747</v>
      </c>
      <c r="R1524" s="1" t="s">
        <v>14076</v>
      </c>
      <c r="S1524" s="1" t="s">
        <v>1522</v>
      </c>
      <c r="T1524" s="1"/>
      <c r="U1524" s="1"/>
      <c r="V1524" s="1" t="s">
        <v>14088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8137</v>
      </c>
      <c r="H1525" s="1" t="s">
        <v>9642</v>
      </c>
      <c r="I1525" s="1" t="s">
        <v>11285</v>
      </c>
      <c r="J1525" s="1"/>
      <c r="K1525" s="1" t="s">
        <v>26718</v>
      </c>
      <c r="L1525" s="1" t="s">
        <v>1523</v>
      </c>
      <c r="M1525" s="1" t="s">
        <v>12956</v>
      </c>
      <c r="N1525" s="1" t="s">
        <v>13105</v>
      </c>
      <c r="O1525" s="1" t="s">
        <v>1523</v>
      </c>
      <c r="P1525" s="1" t="s">
        <v>26759</v>
      </c>
      <c r="Q1525" s="1" t="s">
        <v>27748</v>
      </c>
      <c r="R1525" s="1" t="s">
        <v>14076</v>
      </c>
      <c r="S1525" s="1" t="s">
        <v>1523</v>
      </c>
      <c r="T1525" s="1"/>
      <c r="U1525" s="1"/>
      <c r="V1525" s="1" t="s">
        <v>14088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15225</v>
      </c>
      <c r="F1526" s="1" t="s">
        <v>16338</v>
      </c>
      <c r="G1526" s="1" t="s">
        <v>17452</v>
      </c>
      <c r="H1526" s="1" t="s">
        <v>18487</v>
      </c>
      <c r="I1526" s="1" t="s">
        <v>11286</v>
      </c>
      <c r="J1526" s="1"/>
      <c r="K1526" s="1" t="s">
        <v>26718</v>
      </c>
      <c r="L1526" s="1" t="s">
        <v>1524</v>
      </c>
      <c r="M1526" s="1" t="s">
        <v>12957</v>
      </c>
      <c r="N1526" s="1" t="s">
        <v>13105</v>
      </c>
      <c r="O1526" s="1" t="s">
        <v>1524</v>
      </c>
      <c r="P1526" s="1" t="s">
        <v>26759</v>
      </c>
      <c r="Q1526" s="1" t="s">
        <v>27749</v>
      </c>
      <c r="R1526" s="1" t="s">
        <v>14076</v>
      </c>
      <c r="S1526" s="1" t="s">
        <v>1524</v>
      </c>
      <c r="T1526" s="1"/>
      <c r="U1526" s="1"/>
      <c r="V1526" s="1" t="s">
        <v>14088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8139</v>
      </c>
      <c r="H1527" s="1" t="s">
        <v>9644</v>
      </c>
      <c r="I1527" s="1" t="s">
        <v>11287</v>
      </c>
      <c r="J1527" s="1"/>
      <c r="K1527" s="1" t="s">
        <v>26718</v>
      </c>
      <c r="L1527" s="1" t="s">
        <v>1525</v>
      </c>
      <c r="M1527" s="1" t="s">
        <v>12958</v>
      </c>
      <c r="N1527" s="1" t="s">
        <v>13105</v>
      </c>
      <c r="O1527" s="1" t="s">
        <v>1525</v>
      </c>
      <c r="P1527" s="1" t="s">
        <v>26760</v>
      </c>
      <c r="Q1527" s="1" t="s">
        <v>26760</v>
      </c>
      <c r="R1527" s="1" t="s">
        <v>14076</v>
      </c>
      <c r="S1527" s="1" t="s">
        <v>1525</v>
      </c>
      <c r="T1527" s="1"/>
      <c r="U1527" s="1" t="s">
        <v>27899</v>
      </c>
      <c r="V1527" s="1" t="s">
        <v>14088</v>
      </c>
      <c r="W1527" s="1" t="s">
        <v>1525</v>
      </c>
      <c r="X1527" s="1"/>
      <c r="Y1527" t="s">
        <v>27923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8140</v>
      </c>
      <c r="H1528" s="1" t="s">
        <v>9645</v>
      </c>
      <c r="I1528" s="1" t="s">
        <v>11288</v>
      </c>
      <c r="J1528" s="1"/>
      <c r="K1528" s="1" t="s">
        <v>26718</v>
      </c>
      <c r="L1528" s="1" t="s">
        <v>1526</v>
      </c>
      <c r="M1528" s="1" t="s">
        <v>12959</v>
      </c>
      <c r="N1528" s="1" t="s">
        <v>13105</v>
      </c>
      <c r="O1528" s="1" t="s">
        <v>1526</v>
      </c>
      <c r="P1528" s="1" t="s">
        <v>26760</v>
      </c>
      <c r="Q1528" s="1" t="s">
        <v>26760</v>
      </c>
      <c r="R1528" s="1" t="s">
        <v>14076</v>
      </c>
      <c r="S1528" s="1" t="s">
        <v>1526</v>
      </c>
      <c r="T1528" s="1"/>
      <c r="U1528" s="1"/>
      <c r="V1528" s="1" t="s">
        <v>14088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8141</v>
      </c>
      <c r="H1529" s="1" t="s">
        <v>9646</v>
      </c>
      <c r="I1529" s="1" t="s">
        <v>11289</v>
      </c>
      <c r="J1529" s="1"/>
      <c r="K1529" s="1" t="s">
        <v>26718</v>
      </c>
      <c r="L1529" s="1" t="s">
        <v>1527</v>
      </c>
      <c r="M1529" s="1" t="s">
        <v>12960</v>
      </c>
      <c r="N1529" s="1" t="s">
        <v>13105</v>
      </c>
      <c r="O1529" s="1" t="s">
        <v>1527</v>
      </c>
      <c r="P1529" s="1" t="s">
        <v>26760</v>
      </c>
      <c r="Q1529" s="1" t="s">
        <v>26760</v>
      </c>
      <c r="R1529" s="1" t="s">
        <v>14076</v>
      </c>
      <c r="S1529" s="1" t="s">
        <v>1527</v>
      </c>
      <c r="T1529" s="1"/>
      <c r="U1529" s="1"/>
      <c r="V1529" s="1" t="s">
        <v>14088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8142</v>
      </c>
      <c r="H1530" s="1" t="s">
        <v>9647</v>
      </c>
      <c r="I1530" s="1" t="s">
        <v>11290</v>
      </c>
      <c r="J1530" s="1"/>
      <c r="K1530" s="1" t="s">
        <v>26718</v>
      </c>
      <c r="L1530" s="1" t="s">
        <v>1528</v>
      </c>
      <c r="M1530" s="1" t="s">
        <v>12961</v>
      </c>
      <c r="N1530" s="1" t="s">
        <v>13105</v>
      </c>
      <c r="O1530" s="1" t="s">
        <v>1528</v>
      </c>
      <c r="P1530" s="1" t="s">
        <v>26760</v>
      </c>
      <c r="Q1530" s="1" t="s">
        <v>26760</v>
      </c>
      <c r="R1530" s="1" t="s">
        <v>14076</v>
      </c>
      <c r="S1530" s="1" t="s">
        <v>1528</v>
      </c>
      <c r="T1530" s="1"/>
      <c r="U1530" s="1"/>
      <c r="V1530" s="1" t="s">
        <v>14088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8143</v>
      </c>
      <c r="H1531" s="1" t="s">
        <v>9648</v>
      </c>
      <c r="I1531" s="1" t="s">
        <v>11291</v>
      </c>
      <c r="J1531" s="1"/>
      <c r="K1531" s="1" t="s">
        <v>26718</v>
      </c>
      <c r="L1531" s="1" t="s">
        <v>1529</v>
      </c>
      <c r="M1531" s="1" t="s">
        <v>12962</v>
      </c>
      <c r="N1531" s="1" t="s">
        <v>13105</v>
      </c>
      <c r="O1531" s="1" t="s">
        <v>1529</v>
      </c>
      <c r="P1531" s="1" t="s">
        <v>26760</v>
      </c>
      <c r="Q1531" s="1" t="s">
        <v>26760</v>
      </c>
      <c r="R1531" s="1" t="s">
        <v>14076</v>
      </c>
      <c r="S1531" s="1" t="s">
        <v>1529</v>
      </c>
      <c r="T1531" s="1"/>
      <c r="U1531" s="1"/>
      <c r="V1531" s="1" t="s">
        <v>14088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8144</v>
      </c>
      <c r="H1532" s="1" t="s">
        <v>9649</v>
      </c>
      <c r="I1532" s="1" t="s">
        <v>11292</v>
      </c>
      <c r="J1532" s="1"/>
      <c r="K1532" s="1" t="s">
        <v>26718</v>
      </c>
      <c r="L1532" s="1" t="s">
        <v>1530</v>
      </c>
      <c r="M1532" s="1" t="s">
        <v>12963</v>
      </c>
      <c r="N1532" s="1" t="s">
        <v>13105</v>
      </c>
      <c r="O1532" s="1" t="s">
        <v>1530</v>
      </c>
      <c r="P1532" s="1" t="s">
        <v>26760</v>
      </c>
      <c r="Q1532" s="1" t="s">
        <v>26760</v>
      </c>
      <c r="R1532" s="1" t="s">
        <v>14076</v>
      </c>
      <c r="S1532" s="1" t="s">
        <v>1530</v>
      </c>
      <c r="T1532" s="1"/>
      <c r="U1532" s="1"/>
      <c r="V1532" s="1" t="s">
        <v>14088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15228</v>
      </c>
      <c r="F1533" s="1" t="s">
        <v>16341</v>
      </c>
      <c r="G1533" s="1" t="s">
        <v>17455</v>
      </c>
      <c r="H1533" s="1" t="s">
        <v>18490</v>
      </c>
      <c r="I1533" s="1" t="s">
        <v>11293</v>
      </c>
      <c r="J1533" s="1"/>
      <c r="K1533" s="1" t="s">
        <v>26718</v>
      </c>
      <c r="L1533" s="1" t="s">
        <v>1531</v>
      </c>
      <c r="M1533" s="1" t="s">
        <v>12964</v>
      </c>
      <c r="N1533" s="1" t="s">
        <v>13105</v>
      </c>
      <c r="O1533" s="1" t="s">
        <v>1531</v>
      </c>
      <c r="P1533" s="1" t="s">
        <v>26760</v>
      </c>
      <c r="Q1533" s="1" t="s">
        <v>26760</v>
      </c>
      <c r="R1533" s="1" t="s">
        <v>14076</v>
      </c>
      <c r="S1533" s="1" t="s">
        <v>1531</v>
      </c>
      <c r="T1533" s="1"/>
      <c r="U1533" s="1"/>
      <c r="V1533" s="1" t="s">
        <v>14088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8146</v>
      </c>
      <c r="H1534" s="1" t="s">
        <v>9651</v>
      </c>
      <c r="I1534" s="1" t="s">
        <v>11294</v>
      </c>
      <c r="J1534" s="1"/>
      <c r="K1534" s="1" t="s">
        <v>26718</v>
      </c>
      <c r="L1534" s="1" t="s">
        <v>1532</v>
      </c>
      <c r="M1534" s="1" t="s">
        <v>12965</v>
      </c>
      <c r="N1534" s="1" t="s">
        <v>13105</v>
      </c>
      <c r="O1534" s="1" t="s">
        <v>1532</v>
      </c>
      <c r="P1534" s="1" t="s">
        <v>26760</v>
      </c>
      <c r="Q1534" s="1" t="s">
        <v>26760</v>
      </c>
      <c r="R1534" s="1" t="s">
        <v>14076</v>
      </c>
      <c r="S1534" s="1" t="s">
        <v>1532</v>
      </c>
      <c r="T1534" s="1"/>
      <c r="U1534" s="1"/>
      <c r="V1534" s="1" t="s">
        <v>14088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6538</v>
      </c>
      <c r="G1535" s="1" t="s">
        <v>8147</v>
      </c>
      <c r="H1535" s="1" t="s">
        <v>9652</v>
      </c>
      <c r="I1535" s="1" t="s">
        <v>11295</v>
      </c>
      <c r="J1535" s="1"/>
      <c r="K1535" s="1" t="s">
        <v>26718</v>
      </c>
      <c r="L1535" s="1" t="s">
        <v>1533</v>
      </c>
      <c r="M1535" s="1" t="s">
        <v>12966</v>
      </c>
      <c r="N1535" s="1" t="s">
        <v>13105</v>
      </c>
      <c r="O1535" s="1" t="s">
        <v>1533</v>
      </c>
      <c r="P1535" s="1" t="s">
        <v>26760</v>
      </c>
      <c r="Q1535" s="1" t="s">
        <v>26760</v>
      </c>
      <c r="R1535" s="1" t="s">
        <v>14076</v>
      </c>
      <c r="S1535" s="1" t="s">
        <v>1533</v>
      </c>
      <c r="T1535" s="1"/>
      <c r="U1535" s="1"/>
      <c r="V1535" s="1" t="s">
        <v>14088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6539</v>
      </c>
      <c r="G1536" s="1" t="s">
        <v>8148</v>
      </c>
      <c r="H1536" s="1" t="s">
        <v>9653</v>
      </c>
      <c r="I1536" s="1" t="s">
        <v>11296</v>
      </c>
      <c r="J1536" s="1"/>
      <c r="K1536" s="1" t="s">
        <v>26718</v>
      </c>
      <c r="L1536" s="1" t="s">
        <v>1534</v>
      </c>
      <c r="M1536" s="1" t="s">
        <v>12967</v>
      </c>
      <c r="N1536" s="1" t="s">
        <v>13105</v>
      </c>
      <c r="O1536" s="1" t="s">
        <v>1534</v>
      </c>
      <c r="P1536" s="1" t="s">
        <v>26760</v>
      </c>
      <c r="Q1536" s="1" t="s">
        <v>26760</v>
      </c>
      <c r="R1536" s="1" t="s">
        <v>14076</v>
      </c>
      <c r="S1536" s="1" t="s">
        <v>1534</v>
      </c>
      <c r="T1536" s="1"/>
      <c r="U1536" s="1"/>
      <c r="V1536" s="1" t="s">
        <v>14088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6540</v>
      </c>
      <c r="G1537" s="1" t="s">
        <v>8149</v>
      </c>
      <c r="H1537" s="1" t="s">
        <v>9654</v>
      </c>
      <c r="I1537" s="1" t="s">
        <v>11297</v>
      </c>
      <c r="J1537" s="1"/>
      <c r="K1537" s="1" t="s">
        <v>26718</v>
      </c>
      <c r="L1537" s="1" t="s">
        <v>1535</v>
      </c>
      <c r="M1537" s="1" t="s">
        <v>12968</v>
      </c>
      <c r="N1537" s="1" t="s">
        <v>13105</v>
      </c>
      <c r="O1537" s="1" t="s">
        <v>1535</v>
      </c>
      <c r="P1537" s="1" t="s">
        <v>26760</v>
      </c>
      <c r="Q1537" s="1" t="s">
        <v>26760</v>
      </c>
      <c r="R1537" s="1" t="s">
        <v>14076</v>
      </c>
      <c r="S1537" s="1" t="s">
        <v>1535</v>
      </c>
      <c r="T1537" s="1"/>
      <c r="U1537" s="1"/>
      <c r="V1537" s="1" t="s">
        <v>14088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6541</v>
      </c>
      <c r="G1538" s="1" t="s">
        <v>8150</v>
      </c>
      <c r="H1538" s="1" t="s">
        <v>9655</v>
      </c>
      <c r="I1538" s="1" t="s">
        <v>11298</v>
      </c>
      <c r="J1538" s="1"/>
      <c r="K1538" s="1" t="s">
        <v>26718</v>
      </c>
      <c r="L1538" s="1" t="s">
        <v>1536</v>
      </c>
      <c r="M1538" s="1" t="s">
        <v>12969</v>
      </c>
      <c r="N1538" s="1" t="s">
        <v>13105</v>
      </c>
      <c r="O1538" s="1" t="s">
        <v>1536</v>
      </c>
      <c r="P1538" s="1" t="s">
        <v>26760</v>
      </c>
      <c r="Q1538" s="1" t="s">
        <v>26760</v>
      </c>
      <c r="R1538" s="1" t="s">
        <v>14076</v>
      </c>
      <c r="S1538" s="1" t="s">
        <v>1536</v>
      </c>
      <c r="T1538" s="1"/>
      <c r="U1538" s="1"/>
      <c r="V1538" s="1" t="s">
        <v>14088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6542</v>
      </c>
      <c r="G1539" s="1" t="s">
        <v>8151</v>
      </c>
      <c r="H1539" s="1" t="s">
        <v>9656</v>
      </c>
      <c r="I1539" s="1" t="s">
        <v>11299</v>
      </c>
      <c r="J1539" s="1"/>
      <c r="K1539" s="1" t="s">
        <v>26718</v>
      </c>
      <c r="L1539" s="1" t="s">
        <v>1537</v>
      </c>
      <c r="M1539" s="1" t="s">
        <v>12970</v>
      </c>
      <c r="N1539" s="1" t="s">
        <v>13105</v>
      </c>
      <c r="O1539" s="1" t="s">
        <v>1537</v>
      </c>
      <c r="P1539" s="1" t="s">
        <v>26760</v>
      </c>
      <c r="Q1539" s="1" t="s">
        <v>26760</v>
      </c>
      <c r="R1539" s="1" t="s">
        <v>14076</v>
      </c>
      <c r="S1539" s="1" t="s">
        <v>1537</v>
      </c>
      <c r="T1539" s="1"/>
      <c r="U1539" s="1"/>
      <c r="V1539" s="1" t="s">
        <v>14088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15230</v>
      </c>
      <c r="F1540" s="1" t="s">
        <v>16343</v>
      </c>
      <c r="G1540" s="1" t="s">
        <v>17457</v>
      </c>
      <c r="H1540" s="1" t="s">
        <v>18490</v>
      </c>
      <c r="I1540" s="1" t="s">
        <v>11300</v>
      </c>
      <c r="J1540" s="1"/>
      <c r="K1540" s="1" t="s">
        <v>26718</v>
      </c>
      <c r="L1540" s="1" t="s">
        <v>1538</v>
      </c>
      <c r="M1540" s="1" t="s">
        <v>12971</v>
      </c>
      <c r="N1540" s="1" t="s">
        <v>13105</v>
      </c>
      <c r="O1540" s="1" t="s">
        <v>1538</v>
      </c>
      <c r="P1540" s="1" t="s">
        <v>26760</v>
      </c>
      <c r="Q1540" s="1" t="s">
        <v>26760</v>
      </c>
      <c r="R1540" s="1" t="s">
        <v>14076</v>
      </c>
      <c r="S1540" s="1" t="s">
        <v>1538</v>
      </c>
      <c r="T1540" s="1"/>
      <c r="U1540" s="1"/>
      <c r="V1540" s="1" t="s">
        <v>14088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6544</v>
      </c>
      <c r="G1541" s="1" t="s">
        <v>8153</v>
      </c>
      <c r="H1541" s="1" t="s">
        <v>9657</v>
      </c>
      <c r="I1541" s="1" t="s">
        <v>11301</v>
      </c>
      <c r="J1541" s="1"/>
      <c r="K1541" s="1" t="s">
        <v>26718</v>
      </c>
      <c r="L1541" s="1" t="s">
        <v>1539</v>
      </c>
      <c r="M1541" s="1" t="s">
        <v>12972</v>
      </c>
      <c r="N1541" s="1" t="s">
        <v>13105</v>
      </c>
      <c r="O1541" s="1" t="s">
        <v>1539</v>
      </c>
      <c r="P1541" s="1" t="s">
        <v>26760</v>
      </c>
      <c r="Q1541" s="1" t="s">
        <v>26760</v>
      </c>
      <c r="R1541" s="1" t="s">
        <v>14076</v>
      </c>
      <c r="S1541" s="1" t="s">
        <v>1539</v>
      </c>
      <c r="T1541" s="1"/>
      <c r="U1541" s="1"/>
      <c r="V1541" s="1" t="s">
        <v>14088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15231</v>
      </c>
      <c r="F1542" s="1" t="s">
        <v>16344</v>
      </c>
      <c r="G1542" s="1" t="s">
        <v>17458</v>
      </c>
      <c r="H1542" s="1" t="s">
        <v>18492</v>
      </c>
      <c r="I1542" s="1" t="s">
        <v>11302</v>
      </c>
      <c r="J1542" s="1"/>
      <c r="K1542" s="1" t="s">
        <v>26718</v>
      </c>
      <c r="L1542" s="1" t="s">
        <v>1540</v>
      </c>
      <c r="M1542" s="1" t="s">
        <v>12973</v>
      </c>
      <c r="N1542" s="1" t="s">
        <v>13105</v>
      </c>
      <c r="O1542" s="1" t="s">
        <v>1540</v>
      </c>
      <c r="P1542" s="1" t="s">
        <v>26760</v>
      </c>
      <c r="Q1542" s="1" t="s">
        <v>26760</v>
      </c>
      <c r="R1542" s="1" t="s">
        <v>14076</v>
      </c>
      <c r="S1542" s="1" t="s">
        <v>1540</v>
      </c>
      <c r="T1542" s="1"/>
      <c r="U1542" s="1"/>
      <c r="V1542" s="1" t="s">
        <v>14088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6546</v>
      </c>
      <c r="G1543" s="1" t="s">
        <v>8155</v>
      </c>
      <c r="H1543" s="1" t="s">
        <v>9659</v>
      </c>
      <c r="I1543" s="1" t="s">
        <v>11303</v>
      </c>
      <c r="J1543" s="1"/>
      <c r="K1543" s="1" t="s">
        <v>26718</v>
      </c>
      <c r="L1543" s="1" t="s">
        <v>1541</v>
      </c>
      <c r="M1543" s="1" t="s">
        <v>12974</v>
      </c>
      <c r="N1543" s="1" t="s">
        <v>13105</v>
      </c>
      <c r="O1543" s="1" t="s">
        <v>1541</v>
      </c>
      <c r="P1543" s="1" t="s">
        <v>26760</v>
      </c>
      <c r="Q1543" s="1" t="s">
        <v>26760</v>
      </c>
      <c r="R1543" s="1" t="s">
        <v>14076</v>
      </c>
      <c r="S1543" s="1" t="s">
        <v>1541</v>
      </c>
      <c r="T1543" s="1"/>
      <c r="U1543" s="1"/>
      <c r="V1543" s="1" t="s">
        <v>14088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6547</v>
      </c>
      <c r="G1544" s="1" t="s">
        <v>8156</v>
      </c>
      <c r="H1544" s="1" t="s">
        <v>9660</v>
      </c>
      <c r="I1544" s="1" t="s">
        <v>11304</v>
      </c>
      <c r="J1544" s="1"/>
      <c r="K1544" s="1" t="s">
        <v>26718</v>
      </c>
      <c r="L1544" s="1" t="s">
        <v>1542</v>
      </c>
      <c r="M1544" s="1" t="s">
        <v>12975</v>
      </c>
      <c r="N1544" s="1" t="s">
        <v>13105</v>
      </c>
      <c r="O1544" s="1" t="s">
        <v>1542</v>
      </c>
      <c r="P1544" s="1" t="s">
        <v>26760</v>
      </c>
      <c r="Q1544" s="1" t="s">
        <v>26760</v>
      </c>
      <c r="R1544" s="1" t="s">
        <v>14076</v>
      </c>
      <c r="S1544" s="1" t="s">
        <v>1542</v>
      </c>
      <c r="T1544" s="1"/>
      <c r="U1544" s="1"/>
      <c r="V1544" s="1" t="s">
        <v>14088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15233</v>
      </c>
      <c r="F1545" s="1" t="s">
        <v>16346</v>
      </c>
      <c r="G1545" s="1" t="s">
        <v>15233</v>
      </c>
      <c r="H1545" s="1" t="s">
        <v>18494</v>
      </c>
      <c r="I1545" s="1" t="s">
        <v>11305</v>
      </c>
      <c r="J1545" s="1"/>
      <c r="K1545" s="1" t="s">
        <v>26718</v>
      </c>
      <c r="L1545" s="1" t="s">
        <v>1543</v>
      </c>
      <c r="M1545" s="1" t="s">
        <v>12976</v>
      </c>
      <c r="N1545" s="1" t="s">
        <v>13105</v>
      </c>
      <c r="O1545" s="1" t="s">
        <v>1543</v>
      </c>
      <c r="P1545" s="1" t="s">
        <v>26760</v>
      </c>
      <c r="Q1545" s="1" t="s">
        <v>26760</v>
      </c>
      <c r="R1545" s="1" t="s">
        <v>14076</v>
      </c>
      <c r="S1545" s="1" t="s">
        <v>1543</v>
      </c>
      <c r="T1545" s="1"/>
      <c r="U1545" s="1"/>
      <c r="V1545" s="1" t="s">
        <v>14088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6549</v>
      </c>
      <c r="G1546" s="1" t="s">
        <v>8157</v>
      </c>
      <c r="H1546" s="1" t="s">
        <v>9662</v>
      </c>
      <c r="I1546" s="1" t="s">
        <v>11306</v>
      </c>
      <c r="J1546" s="1"/>
      <c r="K1546" s="1" t="s">
        <v>26718</v>
      </c>
      <c r="L1546" s="1" t="s">
        <v>1544</v>
      </c>
      <c r="M1546" s="1" t="s">
        <v>12977</v>
      </c>
      <c r="N1546" s="1" t="s">
        <v>13105</v>
      </c>
      <c r="O1546" s="1" t="s">
        <v>1544</v>
      </c>
      <c r="P1546" s="1" t="s">
        <v>26761</v>
      </c>
      <c r="Q1546" s="1" t="s">
        <v>27750</v>
      </c>
      <c r="R1546" s="1" t="s">
        <v>14076</v>
      </c>
      <c r="S1546" s="1" t="s">
        <v>1544</v>
      </c>
      <c r="T1546" s="1" t="s">
        <v>27877</v>
      </c>
      <c r="U1546" s="1"/>
      <c r="V1546" s="1" t="s">
        <v>14088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25023</v>
      </c>
      <c r="F1547" s="1" t="s">
        <v>25602</v>
      </c>
      <c r="G1547" s="1" t="s">
        <v>26181</v>
      </c>
      <c r="H1547" s="1" t="s">
        <v>26713</v>
      </c>
      <c r="I1547" s="1" t="s">
        <v>11307</v>
      </c>
      <c r="J1547" s="1"/>
      <c r="K1547" s="1" t="s">
        <v>26718</v>
      </c>
      <c r="L1547" s="1" t="s">
        <v>1545</v>
      </c>
      <c r="M1547" s="1" t="s">
        <v>12978</v>
      </c>
      <c r="N1547" s="1" t="s">
        <v>13105</v>
      </c>
      <c r="O1547" s="1" t="s">
        <v>1545</v>
      </c>
      <c r="P1547" s="1" t="s">
        <v>26761</v>
      </c>
      <c r="Q1547" s="1" t="s">
        <v>27751</v>
      </c>
      <c r="R1547" s="1" t="s">
        <v>14076</v>
      </c>
      <c r="S1547" s="1" t="s">
        <v>1545</v>
      </c>
      <c r="T1547" s="1"/>
      <c r="U1547" s="1"/>
      <c r="V1547" s="1" t="s">
        <v>14088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6551</v>
      </c>
      <c r="G1548" s="1" t="s">
        <v>8159</v>
      </c>
      <c r="H1548" s="1" t="s">
        <v>9664</v>
      </c>
      <c r="I1548" s="1" t="s">
        <v>11308</v>
      </c>
      <c r="J1548" s="1"/>
      <c r="K1548" s="1" t="s">
        <v>26718</v>
      </c>
      <c r="L1548" s="1" t="s">
        <v>1546</v>
      </c>
      <c r="M1548" s="1" t="s">
        <v>12979</v>
      </c>
      <c r="N1548" s="1" t="s">
        <v>13105</v>
      </c>
      <c r="O1548" s="1" t="s">
        <v>1546</v>
      </c>
      <c r="P1548" s="1" t="s">
        <v>26761</v>
      </c>
      <c r="Q1548" s="1" t="s">
        <v>27752</v>
      </c>
      <c r="R1548" s="1" t="s">
        <v>14076</v>
      </c>
      <c r="S1548" s="1" t="s">
        <v>1546</v>
      </c>
      <c r="T1548" s="1"/>
      <c r="U1548" s="1"/>
      <c r="V1548" s="1" t="s">
        <v>14088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6552</v>
      </c>
      <c r="G1549" s="1" t="s">
        <v>8160</v>
      </c>
      <c r="H1549" s="1" t="s">
        <v>9665</v>
      </c>
      <c r="I1549" s="1" t="s">
        <v>11309</v>
      </c>
      <c r="J1549" s="1"/>
      <c r="K1549" s="1" t="s">
        <v>26718</v>
      </c>
      <c r="L1549" s="1" t="s">
        <v>1547</v>
      </c>
      <c r="M1549" s="1" t="s">
        <v>12980</v>
      </c>
      <c r="N1549" s="1" t="s">
        <v>13105</v>
      </c>
      <c r="O1549" s="1" t="s">
        <v>1547</v>
      </c>
      <c r="P1549" s="1" t="s">
        <v>26761</v>
      </c>
      <c r="Q1549" s="1" t="s">
        <v>27753</v>
      </c>
      <c r="R1549" s="1" t="s">
        <v>14076</v>
      </c>
      <c r="S1549" s="1" t="s">
        <v>1547</v>
      </c>
      <c r="T1549" s="1"/>
      <c r="U1549" s="1"/>
      <c r="V1549" s="1" t="s">
        <v>14088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6553</v>
      </c>
      <c r="G1550" s="1" t="s">
        <v>8161</v>
      </c>
      <c r="H1550" s="1" t="s">
        <v>9666</v>
      </c>
      <c r="I1550" s="1" t="s">
        <v>11310</v>
      </c>
      <c r="J1550" s="1"/>
      <c r="K1550" s="1" t="s">
        <v>26718</v>
      </c>
      <c r="L1550" s="1" t="s">
        <v>1548</v>
      </c>
      <c r="M1550" s="1" t="s">
        <v>12981</v>
      </c>
      <c r="N1550" s="1" t="s">
        <v>13105</v>
      </c>
      <c r="O1550" s="1" t="s">
        <v>1548</v>
      </c>
      <c r="P1550" s="1" t="s">
        <v>26761</v>
      </c>
      <c r="Q1550" s="1" t="s">
        <v>27754</v>
      </c>
      <c r="R1550" s="1" t="s">
        <v>14076</v>
      </c>
      <c r="S1550" s="1" t="s">
        <v>1548</v>
      </c>
      <c r="T1550" s="1"/>
      <c r="U1550" s="1"/>
      <c r="V1550" s="1" t="s">
        <v>14088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25024</v>
      </c>
      <c r="F1551" s="1" t="s">
        <v>25603</v>
      </c>
      <c r="G1551" s="1" t="s">
        <v>26182</v>
      </c>
      <c r="H1551" s="1" t="s">
        <v>26714</v>
      </c>
      <c r="I1551" s="1" t="s">
        <v>11311</v>
      </c>
      <c r="J1551" s="1"/>
      <c r="K1551" s="1" t="s">
        <v>26718</v>
      </c>
      <c r="L1551" s="1" t="s">
        <v>1549</v>
      </c>
      <c r="M1551" s="1" t="s">
        <v>12982</v>
      </c>
      <c r="N1551" s="1" t="s">
        <v>13105</v>
      </c>
      <c r="O1551" s="1" t="s">
        <v>1549</v>
      </c>
      <c r="P1551" s="1" t="s">
        <v>26761</v>
      </c>
      <c r="Q1551" s="1" t="s">
        <v>27755</v>
      </c>
      <c r="R1551" s="1" t="s">
        <v>14076</v>
      </c>
      <c r="S1551" s="1" t="s">
        <v>1549</v>
      </c>
      <c r="T1551" s="1"/>
      <c r="U1551" s="1"/>
      <c r="V1551" s="1" t="s">
        <v>14088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6555</v>
      </c>
      <c r="G1552" s="1" t="s">
        <v>8163</v>
      </c>
      <c r="H1552" s="1" t="s">
        <v>9668</v>
      </c>
      <c r="I1552" s="1" t="s">
        <v>11312</v>
      </c>
      <c r="J1552" s="1"/>
      <c r="K1552" s="1" t="s">
        <v>26718</v>
      </c>
      <c r="L1552" s="1" t="s">
        <v>1550</v>
      </c>
      <c r="M1552" s="1" t="s">
        <v>12983</v>
      </c>
      <c r="N1552" s="1" t="s">
        <v>13105</v>
      </c>
      <c r="O1552" s="1" t="s">
        <v>1550</v>
      </c>
      <c r="P1552" s="1" t="s">
        <v>26762</v>
      </c>
      <c r="Q1552" s="1" t="s">
        <v>26762</v>
      </c>
      <c r="R1552" s="1" t="s">
        <v>14076</v>
      </c>
      <c r="S1552" s="1" t="s">
        <v>1550</v>
      </c>
      <c r="T1552" s="1"/>
      <c r="U1552" s="1" t="s">
        <v>27900</v>
      </c>
      <c r="V1552" s="1" t="s">
        <v>14088</v>
      </c>
      <c r="W1552" s="1" t="s">
        <v>1550</v>
      </c>
      <c r="X1552" s="1"/>
      <c r="Y1552" t="s">
        <v>27924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6556</v>
      </c>
      <c r="G1553" s="1" t="s">
        <v>8164</v>
      </c>
      <c r="H1553" s="1" t="s">
        <v>9669</v>
      </c>
      <c r="I1553" s="1" t="s">
        <v>11313</v>
      </c>
      <c r="J1553" s="1"/>
      <c r="K1553" s="1" t="s">
        <v>26718</v>
      </c>
      <c r="L1553" s="1" t="s">
        <v>1551</v>
      </c>
      <c r="M1553" s="1" t="s">
        <v>12984</v>
      </c>
      <c r="N1553" s="1" t="s">
        <v>13105</v>
      </c>
      <c r="O1553" s="1" t="s">
        <v>1551</v>
      </c>
      <c r="P1553" s="1" t="s">
        <v>26762</v>
      </c>
      <c r="Q1553" s="1" t="s">
        <v>26762</v>
      </c>
      <c r="R1553" s="1" t="s">
        <v>14076</v>
      </c>
      <c r="S1553" s="1" t="s">
        <v>1551</v>
      </c>
      <c r="T1553" s="1"/>
      <c r="U1553" s="1"/>
      <c r="V1553" s="1" t="s">
        <v>14088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15236</v>
      </c>
      <c r="F1554" s="1" t="s">
        <v>16349</v>
      </c>
      <c r="G1554" s="1" t="s">
        <v>17462</v>
      </c>
      <c r="H1554" s="1" t="s">
        <v>18497</v>
      </c>
      <c r="I1554" s="1" t="s">
        <v>11314</v>
      </c>
      <c r="J1554" s="1"/>
      <c r="K1554" s="1" t="s">
        <v>26718</v>
      </c>
      <c r="L1554" s="1" t="s">
        <v>1552</v>
      </c>
      <c r="M1554" s="1" t="s">
        <v>12985</v>
      </c>
      <c r="N1554" s="1" t="s">
        <v>13105</v>
      </c>
      <c r="O1554" s="1" t="s">
        <v>1552</v>
      </c>
      <c r="P1554" s="1" t="s">
        <v>26762</v>
      </c>
      <c r="Q1554" s="1" t="s">
        <v>26762</v>
      </c>
      <c r="R1554" s="1" t="s">
        <v>14076</v>
      </c>
      <c r="S1554" s="1" t="s">
        <v>1552</v>
      </c>
      <c r="T1554" s="1"/>
      <c r="U1554" s="1"/>
      <c r="V1554" s="1" t="s">
        <v>14088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15237</v>
      </c>
      <c r="F1555" s="1" t="s">
        <v>16350</v>
      </c>
      <c r="G1555" s="1" t="s">
        <v>17463</v>
      </c>
      <c r="H1555" s="1" t="s">
        <v>18498</v>
      </c>
      <c r="I1555" s="1" t="s">
        <v>11315</v>
      </c>
      <c r="J1555" s="1"/>
      <c r="K1555" s="1" t="s">
        <v>26718</v>
      </c>
      <c r="L1555" s="1" t="s">
        <v>1553</v>
      </c>
      <c r="M1555" s="1" t="s">
        <v>12986</v>
      </c>
      <c r="N1555" s="1" t="s">
        <v>13105</v>
      </c>
      <c r="O1555" s="1" t="s">
        <v>1553</v>
      </c>
      <c r="P1555" s="1" t="s">
        <v>26762</v>
      </c>
      <c r="Q1555" s="1" t="s">
        <v>26762</v>
      </c>
      <c r="R1555" s="1" t="s">
        <v>14076</v>
      </c>
      <c r="S1555" s="1" t="s">
        <v>1553</v>
      </c>
      <c r="T1555" s="1"/>
      <c r="U1555" s="1"/>
      <c r="V1555" s="1" t="s">
        <v>14088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6559</v>
      </c>
      <c r="G1556" s="1" t="s">
        <v>4941</v>
      </c>
      <c r="H1556" s="1" t="s">
        <v>9672</v>
      </c>
      <c r="I1556" s="1" t="s">
        <v>11316</v>
      </c>
      <c r="J1556" s="1"/>
      <c r="K1556" s="1" t="s">
        <v>26718</v>
      </c>
      <c r="L1556" s="1" t="s">
        <v>1554</v>
      </c>
      <c r="M1556" s="1" t="s">
        <v>12987</v>
      </c>
      <c r="N1556" s="1" t="s">
        <v>13105</v>
      </c>
      <c r="O1556" s="1" t="s">
        <v>1554</v>
      </c>
      <c r="P1556" s="1" t="s">
        <v>26762</v>
      </c>
      <c r="Q1556" s="1" t="s">
        <v>26762</v>
      </c>
      <c r="R1556" s="1" t="s">
        <v>14076</v>
      </c>
      <c r="S1556" s="1" t="s">
        <v>1554</v>
      </c>
      <c r="T1556" s="1"/>
      <c r="U1556" s="1"/>
      <c r="V1556" s="1" t="s">
        <v>14088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6560</v>
      </c>
      <c r="G1557" s="1" t="s">
        <v>8167</v>
      </c>
      <c r="H1557" s="1" t="s">
        <v>9673</v>
      </c>
      <c r="I1557" s="1" t="s">
        <v>11317</v>
      </c>
      <c r="J1557" s="1"/>
      <c r="K1557" s="1" t="s">
        <v>26718</v>
      </c>
      <c r="L1557" s="1" t="s">
        <v>1555</v>
      </c>
      <c r="M1557" s="1" t="s">
        <v>12988</v>
      </c>
      <c r="N1557" s="1" t="s">
        <v>13105</v>
      </c>
      <c r="O1557" s="1" t="s">
        <v>1555</v>
      </c>
      <c r="P1557" s="1" t="s">
        <v>26763</v>
      </c>
      <c r="Q1557" s="1" t="s">
        <v>27756</v>
      </c>
      <c r="R1557" s="1" t="s">
        <v>14076</v>
      </c>
      <c r="S1557" s="1" t="s">
        <v>1555</v>
      </c>
      <c r="T1557" s="1" t="s">
        <v>27878</v>
      </c>
      <c r="U1557" s="1"/>
      <c r="V1557" s="1" t="s">
        <v>14088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6561</v>
      </c>
      <c r="G1558" s="1" t="s">
        <v>8168</v>
      </c>
      <c r="H1558" s="1" t="s">
        <v>9674</v>
      </c>
      <c r="I1558" s="1" t="s">
        <v>11318</v>
      </c>
      <c r="J1558" s="1"/>
      <c r="K1558" s="1" t="s">
        <v>26718</v>
      </c>
      <c r="L1558" s="1" t="s">
        <v>1556</v>
      </c>
      <c r="M1558" s="1" t="s">
        <v>12989</v>
      </c>
      <c r="N1558" s="1" t="s">
        <v>13105</v>
      </c>
      <c r="O1558" s="1" t="s">
        <v>1556</v>
      </c>
      <c r="P1558" s="1" t="s">
        <v>26763</v>
      </c>
      <c r="Q1558" s="1" t="s">
        <v>27757</v>
      </c>
      <c r="R1558" s="1" t="s">
        <v>14076</v>
      </c>
      <c r="S1558" s="1" t="s">
        <v>1556</v>
      </c>
      <c r="T1558" s="1"/>
      <c r="U1558" s="1"/>
      <c r="V1558" s="1" t="s">
        <v>14088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25025</v>
      </c>
      <c r="F1559" s="1" t="s">
        <v>25604</v>
      </c>
      <c r="G1559" s="1" t="s">
        <v>26183</v>
      </c>
      <c r="H1559" s="1" t="s">
        <v>26715</v>
      </c>
      <c r="I1559" s="1" t="s">
        <v>11319</v>
      </c>
      <c r="J1559" s="1"/>
      <c r="K1559" s="1" t="s">
        <v>26718</v>
      </c>
      <c r="L1559" s="1" t="s">
        <v>1557</v>
      </c>
      <c r="M1559" s="1" t="s">
        <v>12990</v>
      </c>
      <c r="N1559" s="1" t="s">
        <v>13105</v>
      </c>
      <c r="O1559" s="1" t="s">
        <v>1557</v>
      </c>
      <c r="P1559" s="1" t="s">
        <v>26763</v>
      </c>
      <c r="Q1559" s="1" t="s">
        <v>27758</v>
      </c>
      <c r="R1559" s="1" t="s">
        <v>14076</v>
      </c>
      <c r="S1559" s="1" t="s">
        <v>1557</v>
      </c>
      <c r="T1559" s="1"/>
      <c r="U1559" s="1"/>
      <c r="V1559" s="1" t="s">
        <v>14088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6563</v>
      </c>
      <c r="G1560" s="1" t="s">
        <v>8170</v>
      </c>
      <c r="H1560" s="1" t="s">
        <v>9676</v>
      </c>
      <c r="I1560" s="1" t="s">
        <v>11320</v>
      </c>
      <c r="J1560" s="1"/>
      <c r="K1560" s="1" t="s">
        <v>26718</v>
      </c>
      <c r="L1560" s="1" t="s">
        <v>1558</v>
      </c>
      <c r="M1560" s="1" t="s">
        <v>12991</v>
      </c>
      <c r="N1560" s="1" t="s">
        <v>13105</v>
      </c>
      <c r="O1560" s="1" t="s">
        <v>1558</v>
      </c>
      <c r="P1560" s="1" t="s">
        <v>26763</v>
      </c>
      <c r="Q1560" s="1" t="s">
        <v>27759</v>
      </c>
      <c r="R1560" s="1" t="s">
        <v>14076</v>
      </c>
      <c r="S1560" s="1" t="s">
        <v>1558</v>
      </c>
      <c r="T1560" s="1"/>
      <c r="U1560" s="1"/>
      <c r="V1560" s="1" t="s">
        <v>14088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6564</v>
      </c>
      <c r="G1561" s="1" t="s">
        <v>4946</v>
      </c>
      <c r="H1561" s="1" t="s">
        <v>9645</v>
      </c>
      <c r="I1561" s="1" t="s">
        <v>11321</v>
      </c>
      <c r="J1561" s="1"/>
      <c r="K1561" s="1" t="s">
        <v>26718</v>
      </c>
      <c r="L1561" s="1" t="s">
        <v>1559</v>
      </c>
      <c r="M1561" s="1" t="s">
        <v>12992</v>
      </c>
      <c r="N1561" s="1" t="s">
        <v>13105</v>
      </c>
      <c r="O1561" s="1" t="s">
        <v>1559</v>
      </c>
      <c r="P1561" s="1" t="s">
        <v>26763</v>
      </c>
      <c r="Q1561" s="1" t="s">
        <v>27760</v>
      </c>
      <c r="R1561" s="1" t="s">
        <v>14076</v>
      </c>
      <c r="S1561" s="1" t="s">
        <v>1559</v>
      </c>
      <c r="T1561" s="1"/>
      <c r="U1561" s="1"/>
      <c r="V1561" s="1" t="s">
        <v>14088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6565</v>
      </c>
      <c r="G1562" s="1" t="s">
        <v>8171</v>
      </c>
      <c r="H1562" s="1" t="s">
        <v>9677</v>
      </c>
      <c r="I1562" s="1" t="s">
        <v>11322</v>
      </c>
      <c r="J1562" s="1"/>
      <c r="K1562" s="1" t="s">
        <v>26718</v>
      </c>
      <c r="L1562" s="1" t="s">
        <v>1560</v>
      </c>
      <c r="M1562" s="1" t="s">
        <v>12993</v>
      </c>
      <c r="N1562" s="1" t="s">
        <v>13105</v>
      </c>
      <c r="O1562" s="1" t="s">
        <v>1560</v>
      </c>
      <c r="P1562" s="1" t="s">
        <v>26763</v>
      </c>
      <c r="Q1562" s="1" t="s">
        <v>27761</v>
      </c>
      <c r="R1562" s="1" t="s">
        <v>14076</v>
      </c>
      <c r="S1562" s="1" t="s">
        <v>1560</v>
      </c>
      <c r="T1562" s="1"/>
      <c r="U1562" s="1"/>
      <c r="V1562" s="1" t="s">
        <v>14088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15241</v>
      </c>
      <c r="F1563" s="1" t="s">
        <v>16354</v>
      </c>
      <c r="G1563" s="1" t="s">
        <v>17466</v>
      </c>
      <c r="H1563" s="1" t="s">
        <v>18502</v>
      </c>
      <c r="I1563" s="1" t="s">
        <v>11323</v>
      </c>
      <c r="J1563" s="1"/>
      <c r="K1563" s="1" t="s">
        <v>26718</v>
      </c>
      <c r="L1563" s="1" t="s">
        <v>1561</v>
      </c>
      <c r="M1563" s="1" t="s">
        <v>12994</v>
      </c>
      <c r="N1563" s="1" t="s">
        <v>13105</v>
      </c>
      <c r="O1563" s="1" t="s">
        <v>1561</v>
      </c>
      <c r="P1563" s="1" t="s">
        <v>26763</v>
      </c>
      <c r="Q1563" s="1" t="s">
        <v>27762</v>
      </c>
      <c r="R1563" s="1" t="s">
        <v>14076</v>
      </c>
      <c r="S1563" s="1" t="s">
        <v>1561</v>
      </c>
      <c r="T1563" s="1"/>
      <c r="U1563" s="1"/>
      <c r="V1563" s="1" t="s">
        <v>14088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6567</v>
      </c>
      <c r="G1564" s="1" t="s">
        <v>8173</v>
      </c>
      <c r="H1564" s="1" t="s">
        <v>9631</v>
      </c>
      <c r="I1564" s="1" t="s">
        <v>11324</v>
      </c>
      <c r="J1564" s="1"/>
      <c r="K1564" s="1" t="s">
        <v>26718</v>
      </c>
      <c r="L1564" s="1" t="s">
        <v>1562</v>
      </c>
      <c r="M1564" s="1" t="s">
        <v>12995</v>
      </c>
      <c r="N1564" s="1" t="s">
        <v>13105</v>
      </c>
      <c r="O1564" s="1" t="s">
        <v>1562</v>
      </c>
      <c r="P1564" s="1" t="s">
        <v>26763</v>
      </c>
      <c r="Q1564" s="1" t="s">
        <v>27763</v>
      </c>
      <c r="R1564" s="1" t="s">
        <v>14076</v>
      </c>
      <c r="S1564" s="1" t="s">
        <v>1562</v>
      </c>
      <c r="T1564" s="1"/>
      <c r="U1564" s="1"/>
      <c r="V1564" s="1" t="s">
        <v>14088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15242</v>
      </c>
      <c r="F1565" s="1" t="s">
        <v>16355</v>
      </c>
      <c r="G1565" s="1" t="s">
        <v>17467</v>
      </c>
      <c r="H1565" s="1" t="s">
        <v>18503</v>
      </c>
      <c r="I1565" s="1" t="s">
        <v>11325</v>
      </c>
      <c r="J1565" s="1"/>
      <c r="K1565" s="1" t="s">
        <v>26718</v>
      </c>
      <c r="L1565" s="1" t="s">
        <v>1563</v>
      </c>
      <c r="M1565" s="1" t="s">
        <v>12996</v>
      </c>
      <c r="N1565" s="1" t="s">
        <v>13105</v>
      </c>
      <c r="O1565" s="1" t="s">
        <v>1563</v>
      </c>
      <c r="P1565" s="1" t="s">
        <v>26763</v>
      </c>
      <c r="Q1565" s="1" t="s">
        <v>27764</v>
      </c>
      <c r="R1565" s="1" t="s">
        <v>14076</v>
      </c>
      <c r="S1565" s="1" t="s">
        <v>1563</v>
      </c>
      <c r="T1565" s="1"/>
      <c r="U1565" s="1"/>
      <c r="V1565" s="1" t="s">
        <v>14088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6569</v>
      </c>
      <c r="G1566" s="1" t="s">
        <v>8175</v>
      </c>
      <c r="H1566" s="1" t="s">
        <v>9680</v>
      </c>
      <c r="I1566" s="1" t="s">
        <v>11326</v>
      </c>
      <c r="J1566" s="1"/>
      <c r="K1566" s="1" t="s">
        <v>26718</v>
      </c>
      <c r="L1566" s="1" t="s">
        <v>1564</v>
      </c>
      <c r="M1566" s="1" t="s">
        <v>12997</v>
      </c>
      <c r="N1566" s="1" t="s">
        <v>13105</v>
      </c>
      <c r="O1566" s="1" t="s">
        <v>1564</v>
      </c>
      <c r="P1566" s="1" t="s">
        <v>26763</v>
      </c>
      <c r="Q1566" s="1" t="s">
        <v>27765</v>
      </c>
      <c r="R1566" s="1" t="s">
        <v>14076</v>
      </c>
      <c r="S1566" s="1" t="s">
        <v>1564</v>
      </c>
      <c r="T1566" s="1"/>
      <c r="U1566" s="1"/>
      <c r="V1566" s="1" t="s">
        <v>14088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25026</v>
      </c>
      <c r="F1567" s="1" t="s">
        <v>25605</v>
      </c>
      <c r="G1567" s="1" t="s">
        <v>26184</v>
      </c>
      <c r="H1567" s="1" t="s">
        <v>26716</v>
      </c>
      <c r="I1567" s="1" t="s">
        <v>11327</v>
      </c>
      <c r="J1567" s="1"/>
      <c r="K1567" s="1" t="s">
        <v>26718</v>
      </c>
      <c r="L1567" s="1" t="s">
        <v>1565</v>
      </c>
      <c r="M1567" s="1" t="s">
        <v>12998</v>
      </c>
      <c r="N1567" s="1" t="s">
        <v>13105</v>
      </c>
      <c r="O1567" s="1" t="s">
        <v>1565</v>
      </c>
      <c r="P1567" s="1" t="s">
        <v>26763</v>
      </c>
      <c r="Q1567" s="1" t="s">
        <v>27766</v>
      </c>
      <c r="R1567" s="1" t="s">
        <v>14076</v>
      </c>
      <c r="S1567" s="1" t="s">
        <v>1565</v>
      </c>
      <c r="T1567" s="1"/>
      <c r="U1567" s="1"/>
      <c r="V1567" s="1" t="s">
        <v>14088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15243</v>
      </c>
      <c r="F1568" s="1" t="s">
        <v>16356</v>
      </c>
      <c r="G1568" s="1" t="s">
        <v>17468</v>
      </c>
      <c r="H1568" s="1" t="s">
        <v>18504</v>
      </c>
      <c r="I1568" s="1" t="s">
        <v>11328</v>
      </c>
      <c r="J1568" s="1"/>
      <c r="K1568" s="1" t="s">
        <v>26718</v>
      </c>
      <c r="L1568" s="1" t="s">
        <v>1566</v>
      </c>
      <c r="M1568" s="1" t="s">
        <v>12999</v>
      </c>
      <c r="N1568" s="1" t="s">
        <v>13105</v>
      </c>
      <c r="O1568" s="1" t="s">
        <v>1566</v>
      </c>
      <c r="P1568" s="1" t="s">
        <v>26763</v>
      </c>
      <c r="Q1568" s="1" t="s">
        <v>27767</v>
      </c>
      <c r="R1568" s="1" t="s">
        <v>14076</v>
      </c>
      <c r="S1568" s="1" t="s">
        <v>1566</v>
      </c>
      <c r="T1568" s="1"/>
      <c r="U1568" s="1"/>
      <c r="V1568" s="1" t="s">
        <v>14088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15244</v>
      </c>
      <c r="F1569" s="1" t="s">
        <v>16357</v>
      </c>
      <c r="G1569" s="1" t="s">
        <v>17469</v>
      </c>
      <c r="H1569" s="1" t="s">
        <v>18505</v>
      </c>
      <c r="I1569" s="1" t="s">
        <v>11329</v>
      </c>
      <c r="J1569" s="1"/>
      <c r="K1569" s="1" t="s">
        <v>26718</v>
      </c>
      <c r="L1569" s="1" t="s">
        <v>1567</v>
      </c>
      <c r="M1569" s="1" t="s">
        <v>13000</v>
      </c>
      <c r="N1569" s="1" t="s">
        <v>13105</v>
      </c>
      <c r="O1569" s="1" t="s">
        <v>1567</v>
      </c>
      <c r="P1569" s="1" t="s">
        <v>26763</v>
      </c>
      <c r="Q1569" s="1" t="s">
        <v>27768</v>
      </c>
      <c r="R1569" s="1" t="s">
        <v>14076</v>
      </c>
      <c r="S1569" s="1" t="s">
        <v>1567</v>
      </c>
      <c r="T1569" s="1"/>
      <c r="U1569" s="1"/>
      <c r="V1569" s="1" t="s">
        <v>14088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6573</v>
      </c>
      <c r="G1570" s="1" t="s">
        <v>8179</v>
      </c>
      <c r="H1570" s="1" t="s">
        <v>9684</v>
      </c>
      <c r="I1570" s="1" t="s">
        <v>11330</v>
      </c>
      <c r="J1570" s="1"/>
      <c r="K1570" s="1" t="s">
        <v>26718</v>
      </c>
      <c r="L1570" s="1" t="s">
        <v>1568</v>
      </c>
      <c r="M1570" s="1" t="s">
        <v>13001</v>
      </c>
      <c r="N1570" s="1" t="s">
        <v>13105</v>
      </c>
      <c r="O1570" s="1" t="s">
        <v>1568</v>
      </c>
      <c r="P1570" s="1" t="s">
        <v>26763</v>
      </c>
      <c r="Q1570" s="1" t="s">
        <v>27769</v>
      </c>
      <c r="R1570" s="1" t="s">
        <v>14076</v>
      </c>
      <c r="S1570" s="1" t="s">
        <v>1568</v>
      </c>
      <c r="T1570" s="1"/>
      <c r="U1570" s="1"/>
      <c r="V1570" s="1" t="s">
        <v>14088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25027</v>
      </c>
      <c r="F1571" s="1" t="s">
        <v>25606</v>
      </c>
      <c r="G1571" s="1" t="s">
        <v>26185</v>
      </c>
      <c r="H1571" s="1" t="s">
        <v>26717</v>
      </c>
      <c r="I1571" s="1" t="s">
        <v>11331</v>
      </c>
      <c r="J1571" s="1"/>
      <c r="K1571" s="1" t="s">
        <v>26718</v>
      </c>
      <c r="L1571" s="1" t="s">
        <v>1569</v>
      </c>
      <c r="M1571" s="1" t="s">
        <v>13002</v>
      </c>
      <c r="N1571" s="1" t="s">
        <v>13105</v>
      </c>
      <c r="O1571" s="1" t="s">
        <v>1569</v>
      </c>
      <c r="P1571" s="1" t="s">
        <v>26763</v>
      </c>
      <c r="Q1571" s="1" t="s">
        <v>27770</v>
      </c>
      <c r="R1571" s="1" t="s">
        <v>14076</v>
      </c>
      <c r="S1571" s="1" t="s">
        <v>1569</v>
      </c>
      <c r="T1571" s="1"/>
      <c r="U1571" s="1"/>
      <c r="V1571" s="1" t="s">
        <v>14088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6575</v>
      </c>
      <c r="G1572" s="1" t="s">
        <v>8181</v>
      </c>
      <c r="H1572" s="1" t="s">
        <v>9686</v>
      </c>
      <c r="I1572" s="1" t="s">
        <v>11332</v>
      </c>
      <c r="J1572" s="1"/>
      <c r="K1572" s="1" t="s">
        <v>26718</v>
      </c>
      <c r="L1572" s="1" t="s">
        <v>1570</v>
      </c>
      <c r="M1572" s="1" t="s">
        <v>13003</v>
      </c>
      <c r="N1572" s="1" t="s">
        <v>13105</v>
      </c>
      <c r="O1572" s="1" t="s">
        <v>1570</v>
      </c>
      <c r="P1572" s="1" t="s">
        <v>26763</v>
      </c>
      <c r="Q1572" s="1" t="s">
        <v>27771</v>
      </c>
      <c r="R1572" s="1" t="s">
        <v>14076</v>
      </c>
      <c r="S1572" s="1" t="s">
        <v>1570</v>
      </c>
      <c r="T1572" s="1"/>
      <c r="U1572" s="1"/>
      <c r="V1572" s="1" t="s">
        <v>14088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6576</v>
      </c>
      <c r="G1573" s="1" t="s">
        <v>8182</v>
      </c>
      <c r="H1573" s="1" t="s">
        <v>9687</v>
      </c>
      <c r="I1573" s="1" t="s">
        <v>11333</v>
      </c>
      <c r="J1573" s="1"/>
      <c r="K1573" s="1" t="s">
        <v>26718</v>
      </c>
      <c r="L1573" s="1" t="s">
        <v>1571</v>
      </c>
      <c r="M1573" s="1" t="s">
        <v>13004</v>
      </c>
      <c r="N1573" s="1" t="s">
        <v>13105</v>
      </c>
      <c r="O1573" s="1" t="s">
        <v>1571</v>
      </c>
      <c r="P1573" s="1" t="s">
        <v>26763</v>
      </c>
      <c r="Q1573" s="1" t="s">
        <v>27772</v>
      </c>
      <c r="R1573" s="1" t="s">
        <v>14076</v>
      </c>
      <c r="S1573" s="1" t="s">
        <v>1571</v>
      </c>
      <c r="T1573" s="1"/>
      <c r="U1573" s="1"/>
      <c r="V1573" s="1" t="s">
        <v>14088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6577</v>
      </c>
      <c r="G1574" s="1" t="s">
        <v>8183</v>
      </c>
      <c r="H1574" s="1" t="s">
        <v>9688</v>
      </c>
      <c r="I1574" s="1" t="s">
        <v>11334</v>
      </c>
      <c r="J1574" s="1"/>
      <c r="K1574" s="1" t="s">
        <v>26718</v>
      </c>
      <c r="L1574" s="1" t="s">
        <v>1572</v>
      </c>
      <c r="M1574" s="1" t="s">
        <v>13005</v>
      </c>
      <c r="N1574" s="1" t="s">
        <v>13105</v>
      </c>
      <c r="O1574" s="1" t="s">
        <v>1572</v>
      </c>
      <c r="P1574" s="1" t="s">
        <v>26763</v>
      </c>
      <c r="Q1574" s="1" t="s">
        <v>27773</v>
      </c>
      <c r="R1574" s="1" t="s">
        <v>14076</v>
      </c>
      <c r="S1574" s="1" t="s">
        <v>1572</v>
      </c>
      <c r="T1574" s="1"/>
      <c r="U1574" s="1"/>
      <c r="V1574" s="1" t="s">
        <v>14088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6578</v>
      </c>
      <c r="G1575" s="1" t="s">
        <v>8184</v>
      </c>
      <c r="H1575" s="1" t="s">
        <v>9689</v>
      </c>
      <c r="I1575" s="1" t="s">
        <v>11335</v>
      </c>
      <c r="J1575" s="1"/>
      <c r="K1575" s="1" t="s">
        <v>26718</v>
      </c>
      <c r="L1575" s="1" t="s">
        <v>1573</v>
      </c>
      <c r="M1575" s="1" t="s">
        <v>13006</v>
      </c>
      <c r="N1575" s="1" t="s">
        <v>13105</v>
      </c>
      <c r="O1575" s="1" t="s">
        <v>1573</v>
      </c>
      <c r="P1575" s="1" t="s">
        <v>26763</v>
      </c>
      <c r="Q1575" s="1" t="s">
        <v>27774</v>
      </c>
      <c r="R1575" s="1" t="s">
        <v>14076</v>
      </c>
      <c r="S1575" s="1" t="s">
        <v>1573</v>
      </c>
      <c r="T1575" s="1"/>
      <c r="U1575" s="1"/>
      <c r="V1575" s="1" t="s">
        <v>14088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6579</v>
      </c>
      <c r="G1576" s="1" t="s">
        <v>8185</v>
      </c>
      <c r="H1576" s="1" t="s">
        <v>9690</v>
      </c>
      <c r="I1576" s="1" t="s">
        <v>11336</v>
      </c>
      <c r="J1576" s="1"/>
      <c r="K1576" s="1" t="s">
        <v>26718</v>
      </c>
      <c r="L1576" s="1" t="s">
        <v>1574</v>
      </c>
      <c r="M1576" s="1" t="s">
        <v>13007</v>
      </c>
      <c r="N1576" s="1" t="s">
        <v>13105</v>
      </c>
      <c r="O1576" s="1" t="s">
        <v>1574</v>
      </c>
      <c r="P1576" s="1" t="s">
        <v>26763</v>
      </c>
      <c r="Q1576" s="1" t="s">
        <v>27775</v>
      </c>
      <c r="R1576" s="1" t="s">
        <v>14076</v>
      </c>
      <c r="S1576" s="1" t="s">
        <v>1574</v>
      </c>
      <c r="T1576" s="1"/>
      <c r="U1576" s="1"/>
      <c r="V1576" s="1" t="s">
        <v>14088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15248</v>
      </c>
      <c r="F1577" s="1" t="s">
        <v>16361</v>
      </c>
      <c r="G1577" s="1" t="s">
        <v>17473</v>
      </c>
      <c r="H1577" s="1" t="s">
        <v>18509</v>
      </c>
      <c r="I1577" s="1" t="s">
        <v>11337</v>
      </c>
      <c r="J1577" s="1"/>
      <c r="K1577" s="1" t="s">
        <v>26718</v>
      </c>
      <c r="L1577" s="1" t="s">
        <v>1575</v>
      </c>
      <c r="M1577" s="1" t="s">
        <v>13008</v>
      </c>
      <c r="N1577" s="1" t="s">
        <v>13105</v>
      </c>
      <c r="O1577" s="1" t="s">
        <v>1575</v>
      </c>
      <c r="P1577" s="1" t="s">
        <v>26763</v>
      </c>
      <c r="Q1577" s="1" t="s">
        <v>27776</v>
      </c>
      <c r="R1577" s="1" t="s">
        <v>14076</v>
      </c>
      <c r="S1577" s="1" t="s">
        <v>1575</v>
      </c>
      <c r="T1577" s="1"/>
      <c r="U1577" s="1"/>
      <c r="V1577" s="1" t="s">
        <v>14088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6581</v>
      </c>
      <c r="G1578" s="1" t="s">
        <v>8187</v>
      </c>
      <c r="H1578" s="1" t="s">
        <v>9692</v>
      </c>
      <c r="I1578" s="1" t="s">
        <v>11338</v>
      </c>
      <c r="J1578" s="1"/>
      <c r="K1578" s="1" t="s">
        <v>26718</v>
      </c>
      <c r="L1578" s="1" t="s">
        <v>1576</v>
      </c>
      <c r="M1578" s="1" t="s">
        <v>13009</v>
      </c>
      <c r="N1578" s="1" t="s">
        <v>13105</v>
      </c>
      <c r="O1578" s="1" t="s">
        <v>1576</v>
      </c>
      <c r="P1578" s="1" t="s">
        <v>26763</v>
      </c>
      <c r="Q1578" s="1" t="s">
        <v>27777</v>
      </c>
      <c r="R1578" s="1" t="s">
        <v>14076</v>
      </c>
      <c r="S1578" s="1" t="s">
        <v>1576</v>
      </c>
      <c r="T1578" s="1"/>
      <c r="U1578" s="1"/>
      <c r="V1578" s="1" t="s">
        <v>14088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6582</v>
      </c>
      <c r="G1579" s="1" t="s">
        <v>8188</v>
      </c>
      <c r="H1579" s="1" t="s">
        <v>9693</v>
      </c>
      <c r="I1579" s="1" t="s">
        <v>11339</v>
      </c>
      <c r="J1579" s="1"/>
      <c r="K1579" s="1" t="s">
        <v>26718</v>
      </c>
      <c r="L1579" s="1" t="s">
        <v>1577</v>
      </c>
      <c r="M1579" s="1" t="s">
        <v>13010</v>
      </c>
      <c r="N1579" s="1" t="s">
        <v>13105</v>
      </c>
      <c r="O1579" s="1" t="s">
        <v>1577</v>
      </c>
      <c r="P1579" s="1" t="s">
        <v>26763</v>
      </c>
      <c r="Q1579" s="1" t="s">
        <v>27778</v>
      </c>
      <c r="R1579" s="1" t="s">
        <v>14076</v>
      </c>
      <c r="S1579" s="1" t="s">
        <v>1577</v>
      </c>
      <c r="T1579" s="1"/>
      <c r="U1579" s="1"/>
      <c r="V1579" s="1" t="s">
        <v>14088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6583</v>
      </c>
      <c r="G1580" s="1" t="s">
        <v>8189</v>
      </c>
      <c r="H1580" s="1" t="s">
        <v>9694</v>
      </c>
      <c r="I1580" s="1" t="s">
        <v>11340</v>
      </c>
      <c r="J1580" s="1"/>
      <c r="K1580" s="1" t="s">
        <v>26718</v>
      </c>
      <c r="L1580" s="1" t="s">
        <v>1578</v>
      </c>
      <c r="M1580" s="1" t="s">
        <v>13011</v>
      </c>
      <c r="N1580" s="1" t="s">
        <v>13105</v>
      </c>
      <c r="O1580" s="1" t="s">
        <v>1578</v>
      </c>
      <c r="P1580" s="1" t="s">
        <v>26763</v>
      </c>
      <c r="Q1580" s="1" t="s">
        <v>27779</v>
      </c>
      <c r="R1580" s="1" t="s">
        <v>14076</v>
      </c>
      <c r="S1580" s="1" t="s">
        <v>1578</v>
      </c>
      <c r="T1580" s="1"/>
      <c r="U1580" s="1"/>
      <c r="V1580" s="1" t="s">
        <v>14088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6584</v>
      </c>
      <c r="G1581" s="1" t="s">
        <v>8190</v>
      </c>
      <c r="H1581" s="1" t="s">
        <v>9695</v>
      </c>
      <c r="I1581" s="1" t="s">
        <v>11341</v>
      </c>
      <c r="J1581" s="1"/>
      <c r="K1581" s="1" t="s">
        <v>26718</v>
      </c>
      <c r="L1581" s="1" t="s">
        <v>1579</v>
      </c>
      <c r="M1581" s="1" t="s">
        <v>13012</v>
      </c>
      <c r="N1581" s="1" t="s">
        <v>13105</v>
      </c>
      <c r="O1581" s="1" t="s">
        <v>1579</v>
      </c>
      <c r="P1581" s="1" t="s">
        <v>26763</v>
      </c>
      <c r="Q1581" s="1" t="s">
        <v>27780</v>
      </c>
      <c r="R1581" s="1" t="s">
        <v>14076</v>
      </c>
      <c r="S1581" s="1" t="s">
        <v>1579</v>
      </c>
      <c r="T1581" s="1"/>
      <c r="U1581" s="1"/>
      <c r="V1581" s="1" t="s">
        <v>14088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6585</v>
      </c>
      <c r="G1582" s="1" t="s">
        <v>8191</v>
      </c>
      <c r="H1582" s="1" t="s">
        <v>9696</v>
      </c>
      <c r="I1582" s="1" t="s">
        <v>11342</v>
      </c>
      <c r="J1582" s="1"/>
      <c r="K1582" s="1" t="s">
        <v>26718</v>
      </c>
      <c r="L1582" s="1" t="s">
        <v>1580</v>
      </c>
      <c r="M1582" s="1" t="s">
        <v>13013</v>
      </c>
      <c r="N1582" s="1" t="s">
        <v>13105</v>
      </c>
      <c r="O1582" s="1" t="s">
        <v>1580</v>
      </c>
      <c r="P1582" s="1" t="s">
        <v>26763</v>
      </c>
      <c r="Q1582" s="1" t="s">
        <v>27781</v>
      </c>
      <c r="R1582" s="1" t="s">
        <v>14076</v>
      </c>
      <c r="S1582" s="1" t="s">
        <v>1580</v>
      </c>
      <c r="T1582" s="1"/>
      <c r="U1582" s="1"/>
      <c r="V1582" s="1" t="s">
        <v>14088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15249</v>
      </c>
      <c r="F1583" s="1" t="s">
        <v>16362</v>
      </c>
      <c r="G1583" s="1" t="s">
        <v>17474</v>
      </c>
      <c r="H1583" s="1" t="s">
        <v>18510</v>
      </c>
      <c r="I1583" s="1" t="s">
        <v>11343</v>
      </c>
      <c r="J1583" s="1"/>
      <c r="K1583" s="1" t="s">
        <v>26718</v>
      </c>
      <c r="L1583" s="1" t="s">
        <v>1581</v>
      </c>
      <c r="M1583" s="1" t="s">
        <v>13014</v>
      </c>
      <c r="N1583" s="1" t="s">
        <v>13105</v>
      </c>
      <c r="O1583" s="1" t="s">
        <v>1581</v>
      </c>
      <c r="P1583" s="1" t="s">
        <v>26763</v>
      </c>
      <c r="Q1583" s="1" t="s">
        <v>27782</v>
      </c>
      <c r="R1583" s="1" t="s">
        <v>14076</v>
      </c>
      <c r="S1583" s="1" t="s">
        <v>1581</v>
      </c>
      <c r="T1583" s="1"/>
      <c r="U1583" s="1"/>
      <c r="V1583" s="1" t="s">
        <v>14088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6587</v>
      </c>
      <c r="G1584" s="1" t="s">
        <v>8193</v>
      </c>
      <c r="H1584" s="1" t="s">
        <v>9698</v>
      </c>
      <c r="I1584" s="1" t="s">
        <v>11344</v>
      </c>
      <c r="J1584" s="1"/>
      <c r="K1584" s="1" t="s">
        <v>26718</v>
      </c>
      <c r="L1584" s="1" t="s">
        <v>1582</v>
      </c>
      <c r="M1584" s="1" t="s">
        <v>13015</v>
      </c>
      <c r="N1584" s="1" t="s">
        <v>13105</v>
      </c>
      <c r="O1584" s="1" t="s">
        <v>1582</v>
      </c>
      <c r="P1584" s="1" t="s">
        <v>26763</v>
      </c>
      <c r="Q1584" s="1" t="s">
        <v>27783</v>
      </c>
      <c r="R1584" s="1" t="s">
        <v>14076</v>
      </c>
      <c r="S1584" s="1" t="s">
        <v>1582</v>
      </c>
      <c r="T1584" s="1"/>
      <c r="U1584" s="1"/>
      <c r="V1584" s="1" t="s">
        <v>14088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6588</v>
      </c>
      <c r="G1585" s="1" t="s">
        <v>8194</v>
      </c>
      <c r="H1585" s="1" t="s">
        <v>9699</v>
      </c>
      <c r="I1585" s="1" t="s">
        <v>11345</v>
      </c>
      <c r="J1585" s="1"/>
      <c r="K1585" s="1" t="s">
        <v>26718</v>
      </c>
      <c r="L1585" s="1" t="s">
        <v>1583</v>
      </c>
      <c r="M1585" s="1" t="s">
        <v>13016</v>
      </c>
      <c r="N1585" s="1" t="s">
        <v>13105</v>
      </c>
      <c r="O1585" s="1" t="s">
        <v>1583</v>
      </c>
      <c r="P1585" s="1" t="s">
        <v>26763</v>
      </c>
      <c r="Q1585" s="1" t="s">
        <v>27784</v>
      </c>
      <c r="R1585" s="1" t="s">
        <v>14076</v>
      </c>
      <c r="S1585" s="1" t="s">
        <v>1583</v>
      </c>
      <c r="T1585" s="1"/>
      <c r="U1585" s="1"/>
      <c r="V1585" s="1" t="s">
        <v>14088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6589</v>
      </c>
      <c r="G1586" s="1" t="s">
        <v>8195</v>
      </c>
      <c r="H1586" s="1" t="s">
        <v>9696</v>
      </c>
      <c r="I1586" s="1" t="s">
        <v>11346</v>
      </c>
      <c r="J1586" s="1"/>
      <c r="K1586" s="1" t="s">
        <v>26718</v>
      </c>
      <c r="L1586" s="1" t="s">
        <v>1584</v>
      </c>
      <c r="M1586" s="1" t="s">
        <v>13017</v>
      </c>
      <c r="N1586" s="1" t="s">
        <v>13105</v>
      </c>
      <c r="O1586" s="1" t="s">
        <v>1584</v>
      </c>
      <c r="P1586" s="1" t="s">
        <v>26763</v>
      </c>
      <c r="Q1586" s="1" t="s">
        <v>27781</v>
      </c>
      <c r="R1586" s="1" t="s">
        <v>14076</v>
      </c>
      <c r="S1586" s="1" t="s">
        <v>1584</v>
      </c>
      <c r="T1586" s="1"/>
      <c r="U1586" s="1"/>
      <c r="V1586" s="1" t="s">
        <v>14088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15250</v>
      </c>
      <c r="F1587" s="1" t="s">
        <v>16363</v>
      </c>
      <c r="G1587" s="1" t="s">
        <v>17475</v>
      </c>
      <c r="H1587" s="1" t="s">
        <v>18511</v>
      </c>
      <c r="I1587" s="1" t="s">
        <v>11347</v>
      </c>
      <c r="J1587" s="1"/>
      <c r="K1587" s="1" t="s">
        <v>26718</v>
      </c>
      <c r="L1587" s="1" t="s">
        <v>1585</v>
      </c>
      <c r="M1587" s="1" t="s">
        <v>13018</v>
      </c>
      <c r="N1587" s="1" t="s">
        <v>13105</v>
      </c>
      <c r="O1587" s="1" t="s">
        <v>1585</v>
      </c>
      <c r="P1587" s="1" t="s">
        <v>26763</v>
      </c>
      <c r="Q1587" s="1" t="s">
        <v>27785</v>
      </c>
      <c r="R1587" s="1" t="s">
        <v>14076</v>
      </c>
      <c r="S1587" s="1" t="s">
        <v>1585</v>
      </c>
      <c r="T1587" s="1"/>
      <c r="U1587" s="1"/>
      <c r="V1587" s="1" t="s">
        <v>14088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6591</v>
      </c>
      <c r="G1588" s="1" t="s">
        <v>8197</v>
      </c>
      <c r="H1588" s="1" t="s">
        <v>9701</v>
      </c>
      <c r="I1588" s="1" t="s">
        <v>11348</v>
      </c>
      <c r="J1588" s="1"/>
      <c r="K1588" s="1" t="s">
        <v>26718</v>
      </c>
      <c r="L1588" s="1" t="s">
        <v>1586</v>
      </c>
      <c r="M1588" s="1" t="s">
        <v>13019</v>
      </c>
      <c r="N1588" s="1" t="s">
        <v>13105</v>
      </c>
      <c r="O1588" s="1" t="s">
        <v>1586</v>
      </c>
      <c r="P1588" s="1" t="s">
        <v>26763</v>
      </c>
      <c r="Q1588" s="1" t="s">
        <v>27786</v>
      </c>
      <c r="R1588" s="1" t="s">
        <v>14076</v>
      </c>
      <c r="S1588" s="1" t="s">
        <v>1586</v>
      </c>
      <c r="T1588" s="1"/>
      <c r="U1588" s="1"/>
      <c r="V1588" s="1" t="s">
        <v>14088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6592</v>
      </c>
      <c r="G1589" s="1" t="s">
        <v>8198</v>
      </c>
      <c r="H1589" s="1" t="s">
        <v>9702</v>
      </c>
      <c r="I1589" s="1" t="s">
        <v>11349</v>
      </c>
      <c r="J1589" s="1"/>
      <c r="K1589" s="1" t="s">
        <v>26718</v>
      </c>
      <c r="L1589" s="1" t="s">
        <v>1587</v>
      </c>
      <c r="M1589" s="1" t="s">
        <v>13020</v>
      </c>
      <c r="N1589" s="1" t="s">
        <v>13105</v>
      </c>
      <c r="O1589" s="1" t="s">
        <v>1587</v>
      </c>
      <c r="P1589" s="1" t="s">
        <v>26763</v>
      </c>
      <c r="Q1589" s="1" t="s">
        <v>27787</v>
      </c>
      <c r="R1589" s="1" t="s">
        <v>14076</v>
      </c>
      <c r="S1589" s="1" t="s">
        <v>1587</v>
      </c>
      <c r="T1589" s="1"/>
      <c r="U1589" s="1"/>
      <c r="V1589" s="1" t="s">
        <v>14088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6593</v>
      </c>
      <c r="G1590" s="1" t="s">
        <v>8199</v>
      </c>
      <c r="H1590" s="1" t="s">
        <v>9703</v>
      </c>
      <c r="I1590" s="1" t="s">
        <v>11350</v>
      </c>
      <c r="J1590" s="1"/>
      <c r="K1590" s="1" t="s">
        <v>26718</v>
      </c>
      <c r="L1590" s="1" t="s">
        <v>1588</v>
      </c>
      <c r="M1590" s="1" t="s">
        <v>13021</v>
      </c>
      <c r="N1590" s="1" t="s">
        <v>13105</v>
      </c>
      <c r="O1590" s="1" t="s">
        <v>1588</v>
      </c>
      <c r="P1590" s="1" t="s">
        <v>26763</v>
      </c>
      <c r="Q1590" s="1" t="s">
        <v>27788</v>
      </c>
      <c r="R1590" s="1" t="s">
        <v>14076</v>
      </c>
      <c r="S1590" s="1" t="s">
        <v>1588</v>
      </c>
      <c r="T1590" s="1"/>
      <c r="U1590" s="1"/>
      <c r="V1590" s="1" t="s">
        <v>14088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6594</v>
      </c>
      <c r="G1591" s="1" t="s">
        <v>8200</v>
      </c>
      <c r="H1591" s="1" t="s">
        <v>9699</v>
      </c>
      <c r="I1591" s="1" t="s">
        <v>11351</v>
      </c>
      <c r="J1591" s="1"/>
      <c r="K1591" s="1" t="s">
        <v>26718</v>
      </c>
      <c r="L1591" s="1" t="s">
        <v>1589</v>
      </c>
      <c r="M1591" s="1" t="s">
        <v>13022</v>
      </c>
      <c r="N1591" s="1" t="s">
        <v>13105</v>
      </c>
      <c r="O1591" s="1" t="s">
        <v>1589</v>
      </c>
      <c r="P1591" s="1" t="s">
        <v>26763</v>
      </c>
      <c r="Q1591" s="1" t="s">
        <v>27784</v>
      </c>
      <c r="R1591" s="1" t="s">
        <v>14076</v>
      </c>
      <c r="S1591" s="1" t="s">
        <v>1589</v>
      </c>
      <c r="T1591" s="1"/>
      <c r="U1591" s="1"/>
      <c r="V1591" s="1" t="s">
        <v>14088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6595</v>
      </c>
      <c r="G1592" s="1" t="s">
        <v>8201</v>
      </c>
      <c r="H1592" s="1" t="s">
        <v>9704</v>
      </c>
      <c r="I1592" s="1" t="s">
        <v>11352</v>
      </c>
      <c r="J1592" s="1"/>
      <c r="K1592" s="1" t="s">
        <v>26718</v>
      </c>
      <c r="L1592" s="1" t="s">
        <v>1590</v>
      </c>
      <c r="M1592" s="1" t="s">
        <v>13023</v>
      </c>
      <c r="N1592" s="1" t="s">
        <v>13105</v>
      </c>
      <c r="O1592" s="1" t="s">
        <v>1590</v>
      </c>
      <c r="P1592" s="1" t="s">
        <v>26763</v>
      </c>
      <c r="Q1592" s="1" t="s">
        <v>27789</v>
      </c>
      <c r="R1592" s="1" t="s">
        <v>14076</v>
      </c>
      <c r="S1592" s="1" t="s">
        <v>1590</v>
      </c>
      <c r="T1592" s="1"/>
      <c r="U1592" s="1"/>
      <c r="V1592" s="1" t="s">
        <v>14088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15251</v>
      </c>
      <c r="F1593" s="1" t="s">
        <v>16364</v>
      </c>
      <c r="G1593" s="1" t="s">
        <v>17476</v>
      </c>
      <c r="H1593" s="1" t="s">
        <v>18512</v>
      </c>
      <c r="I1593" s="1" t="s">
        <v>11353</v>
      </c>
      <c r="J1593" s="1"/>
      <c r="K1593" s="1" t="s">
        <v>26718</v>
      </c>
      <c r="L1593" s="1" t="s">
        <v>1591</v>
      </c>
      <c r="M1593" s="1" t="s">
        <v>13024</v>
      </c>
      <c r="N1593" s="1" t="s">
        <v>13105</v>
      </c>
      <c r="O1593" s="1" t="s">
        <v>1591</v>
      </c>
      <c r="P1593" s="1" t="s">
        <v>26763</v>
      </c>
      <c r="Q1593" s="1" t="s">
        <v>27790</v>
      </c>
      <c r="R1593" s="1" t="s">
        <v>14076</v>
      </c>
      <c r="S1593" s="1" t="s">
        <v>1591</v>
      </c>
      <c r="T1593" s="1"/>
      <c r="U1593" s="1"/>
      <c r="V1593" s="1" t="s">
        <v>14088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15252</v>
      </c>
      <c r="F1594" s="1" t="s">
        <v>16365</v>
      </c>
      <c r="G1594" s="1" t="s">
        <v>17477</v>
      </c>
      <c r="H1594" s="1" t="s">
        <v>18513</v>
      </c>
      <c r="I1594" s="1" t="s">
        <v>11354</v>
      </c>
      <c r="J1594" s="1"/>
      <c r="K1594" s="1" t="s">
        <v>26718</v>
      </c>
      <c r="L1594" s="1" t="s">
        <v>1592</v>
      </c>
      <c r="M1594" s="1" t="s">
        <v>13025</v>
      </c>
      <c r="N1594" s="1" t="s">
        <v>13105</v>
      </c>
      <c r="O1594" s="1" t="s">
        <v>1592</v>
      </c>
      <c r="P1594" s="1" t="s">
        <v>26763</v>
      </c>
      <c r="Q1594" s="1" t="s">
        <v>27791</v>
      </c>
      <c r="R1594" s="1" t="s">
        <v>14076</v>
      </c>
      <c r="S1594" s="1" t="s">
        <v>1592</v>
      </c>
      <c r="T1594" s="1"/>
      <c r="U1594" s="1"/>
      <c r="V1594" s="1" t="s">
        <v>14088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15253</v>
      </c>
      <c r="F1595" s="1" t="s">
        <v>16366</v>
      </c>
      <c r="G1595" s="1" t="s">
        <v>17478</v>
      </c>
      <c r="H1595" s="1" t="s">
        <v>18514</v>
      </c>
      <c r="I1595" s="1" t="s">
        <v>11355</v>
      </c>
      <c r="J1595" s="1"/>
      <c r="K1595" s="1" t="s">
        <v>26718</v>
      </c>
      <c r="L1595" s="1" t="s">
        <v>1593</v>
      </c>
      <c r="M1595" s="1" t="s">
        <v>13026</v>
      </c>
      <c r="N1595" s="1" t="s">
        <v>13105</v>
      </c>
      <c r="O1595" s="1" t="s">
        <v>1593</v>
      </c>
      <c r="P1595" s="1" t="s">
        <v>26763</v>
      </c>
      <c r="Q1595" s="1" t="s">
        <v>27792</v>
      </c>
      <c r="R1595" s="1" t="s">
        <v>14076</v>
      </c>
      <c r="S1595" s="1" t="s">
        <v>1593</v>
      </c>
      <c r="T1595" s="1"/>
      <c r="U1595" s="1"/>
      <c r="V1595" s="1" t="s">
        <v>14088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15254</v>
      </c>
      <c r="F1596" s="1" t="s">
        <v>16367</v>
      </c>
      <c r="G1596" s="1" t="s">
        <v>15254</v>
      </c>
      <c r="H1596" s="1" t="s">
        <v>18515</v>
      </c>
      <c r="I1596" s="1" t="s">
        <v>11356</v>
      </c>
      <c r="J1596" s="1"/>
      <c r="K1596" s="1" t="s">
        <v>26718</v>
      </c>
      <c r="L1596" s="1" t="s">
        <v>1594</v>
      </c>
      <c r="M1596" s="1" t="s">
        <v>13027</v>
      </c>
      <c r="N1596" s="1" t="s">
        <v>13105</v>
      </c>
      <c r="O1596" s="1" t="s">
        <v>1594</v>
      </c>
      <c r="P1596" s="1" t="s">
        <v>26763</v>
      </c>
      <c r="Q1596" s="1" t="s">
        <v>27793</v>
      </c>
      <c r="R1596" s="1" t="s">
        <v>14076</v>
      </c>
      <c r="S1596" s="1" t="s">
        <v>1594</v>
      </c>
      <c r="T1596" s="1"/>
      <c r="U1596" s="1"/>
      <c r="V1596" s="1" t="s">
        <v>14088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6600</v>
      </c>
      <c r="G1597" s="1" t="s">
        <v>8205</v>
      </c>
      <c r="H1597" s="1" t="s">
        <v>9709</v>
      </c>
      <c r="I1597" s="1" t="s">
        <v>11357</v>
      </c>
      <c r="J1597" s="1"/>
      <c r="K1597" s="1" t="s">
        <v>26718</v>
      </c>
      <c r="L1597" s="1" t="s">
        <v>1595</v>
      </c>
      <c r="M1597" s="1" t="s">
        <v>13028</v>
      </c>
      <c r="N1597" s="1" t="s">
        <v>13105</v>
      </c>
      <c r="O1597" s="1" t="s">
        <v>1595</v>
      </c>
      <c r="P1597" s="1" t="s">
        <v>26763</v>
      </c>
      <c r="Q1597" s="1" t="s">
        <v>27794</v>
      </c>
      <c r="R1597" s="1" t="s">
        <v>14076</v>
      </c>
      <c r="S1597" s="1" t="s">
        <v>1595</v>
      </c>
      <c r="T1597" s="1"/>
      <c r="U1597" s="1"/>
      <c r="V1597" s="1" t="s">
        <v>14088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6601</v>
      </c>
      <c r="G1598" s="1" t="s">
        <v>8206</v>
      </c>
      <c r="H1598" s="1" t="s">
        <v>9710</v>
      </c>
      <c r="I1598" s="1" t="s">
        <v>11358</v>
      </c>
      <c r="J1598" s="1"/>
      <c r="K1598" s="1" t="s">
        <v>26718</v>
      </c>
      <c r="L1598" s="1" t="s">
        <v>1596</v>
      </c>
      <c r="M1598" s="1" t="s">
        <v>13029</v>
      </c>
      <c r="N1598" s="1" t="s">
        <v>13105</v>
      </c>
      <c r="O1598" s="1" t="s">
        <v>1596</v>
      </c>
      <c r="P1598" s="1" t="s">
        <v>26763</v>
      </c>
      <c r="Q1598" s="1" t="s">
        <v>27795</v>
      </c>
      <c r="R1598" s="1" t="s">
        <v>14076</v>
      </c>
      <c r="S1598" s="1" t="s">
        <v>1596</v>
      </c>
      <c r="T1598" s="1"/>
      <c r="U1598" s="1"/>
      <c r="V1598" s="1" t="s">
        <v>14088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6602</v>
      </c>
      <c r="G1599" s="1" t="s">
        <v>8207</v>
      </c>
      <c r="H1599" s="1" t="s">
        <v>9711</v>
      </c>
      <c r="I1599" s="1" t="s">
        <v>11359</v>
      </c>
      <c r="J1599" s="1"/>
      <c r="K1599" s="1" t="s">
        <v>26718</v>
      </c>
      <c r="L1599" s="1" t="s">
        <v>1597</v>
      </c>
      <c r="M1599" s="1" t="s">
        <v>13030</v>
      </c>
      <c r="N1599" s="1" t="s">
        <v>13105</v>
      </c>
      <c r="O1599" s="1" t="s">
        <v>1597</v>
      </c>
      <c r="P1599" s="1" t="s">
        <v>26763</v>
      </c>
      <c r="Q1599" s="1" t="s">
        <v>27796</v>
      </c>
      <c r="R1599" s="1" t="s">
        <v>14076</v>
      </c>
      <c r="S1599" s="1" t="s">
        <v>1597</v>
      </c>
      <c r="T1599" s="1"/>
      <c r="U1599" s="1"/>
      <c r="V1599" s="1" t="s">
        <v>14088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4985</v>
      </c>
      <c r="G1600" s="1" t="s">
        <v>8208</v>
      </c>
      <c r="H1600" s="1" t="s">
        <v>9712</v>
      </c>
      <c r="I1600" s="1" t="s">
        <v>11360</v>
      </c>
      <c r="J1600" s="1"/>
      <c r="K1600" s="1" t="s">
        <v>26718</v>
      </c>
      <c r="L1600" s="1" t="s">
        <v>1598</v>
      </c>
      <c r="M1600" s="1" t="s">
        <v>13031</v>
      </c>
      <c r="N1600" s="1" t="s">
        <v>13105</v>
      </c>
      <c r="O1600" s="1" t="s">
        <v>1598</v>
      </c>
      <c r="P1600" s="1" t="s">
        <v>26763</v>
      </c>
      <c r="Q1600" s="1" t="s">
        <v>27797</v>
      </c>
      <c r="R1600" s="1" t="s">
        <v>14076</v>
      </c>
      <c r="S1600" s="1" t="s">
        <v>1598</v>
      </c>
      <c r="T1600" s="1"/>
      <c r="U1600" s="1"/>
      <c r="V1600" s="1" t="s">
        <v>14088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15255</v>
      </c>
      <c r="F1601" s="1" t="s">
        <v>16368</v>
      </c>
      <c r="G1601" s="1" t="s">
        <v>17479</v>
      </c>
      <c r="H1601" s="1" t="s">
        <v>18516</v>
      </c>
      <c r="I1601" s="1" t="s">
        <v>11361</v>
      </c>
      <c r="J1601" s="1"/>
      <c r="K1601" s="1" t="s">
        <v>26718</v>
      </c>
      <c r="L1601" s="1" t="s">
        <v>1599</v>
      </c>
      <c r="M1601" s="1" t="s">
        <v>13032</v>
      </c>
      <c r="N1601" s="1" t="s">
        <v>13105</v>
      </c>
      <c r="O1601" s="1" t="s">
        <v>1599</v>
      </c>
      <c r="P1601" s="1" t="s">
        <v>26763</v>
      </c>
      <c r="Q1601" s="1" t="s">
        <v>27798</v>
      </c>
      <c r="R1601" s="1" t="s">
        <v>14076</v>
      </c>
      <c r="S1601" s="1" t="s">
        <v>1599</v>
      </c>
      <c r="T1601" s="1"/>
      <c r="U1601" s="1"/>
      <c r="V1601" s="1" t="s">
        <v>14088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6604</v>
      </c>
      <c r="G1602" s="1" t="s">
        <v>8210</v>
      </c>
      <c r="H1602" s="1" t="s">
        <v>9714</v>
      </c>
      <c r="I1602" s="1" t="s">
        <v>11362</v>
      </c>
      <c r="J1602" s="1"/>
      <c r="K1602" s="1" t="s">
        <v>26718</v>
      </c>
      <c r="L1602" s="1" t="s">
        <v>1600</v>
      </c>
      <c r="M1602" s="1" t="s">
        <v>13033</v>
      </c>
      <c r="N1602" s="1" t="s">
        <v>13105</v>
      </c>
      <c r="O1602" s="1" t="s">
        <v>1600</v>
      </c>
      <c r="P1602" s="1" t="s">
        <v>26763</v>
      </c>
      <c r="Q1602" s="1" t="s">
        <v>27799</v>
      </c>
      <c r="R1602" s="1" t="s">
        <v>14076</v>
      </c>
      <c r="S1602" s="1" t="s">
        <v>1600</v>
      </c>
      <c r="T1602" s="1"/>
      <c r="U1602" s="1"/>
      <c r="V1602" s="1" t="s">
        <v>14088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8211</v>
      </c>
      <c r="H1603" s="1" t="s">
        <v>9715</v>
      </c>
      <c r="I1603" s="1" t="s">
        <v>11363</v>
      </c>
      <c r="J1603" s="1"/>
      <c r="K1603" s="1" t="s">
        <v>26718</v>
      </c>
      <c r="L1603" s="1" t="s">
        <v>1601</v>
      </c>
      <c r="M1603" s="1" t="s">
        <v>13034</v>
      </c>
      <c r="N1603" s="1" t="s">
        <v>13105</v>
      </c>
      <c r="O1603" s="1" t="s">
        <v>1601</v>
      </c>
      <c r="P1603" s="1" t="s">
        <v>26763</v>
      </c>
      <c r="Q1603" s="1" t="s">
        <v>27800</v>
      </c>
      <c r="R1603" s="1" t="s">
        <v>14076</v>
      </c>
      <c r="S1603" s="1" t="s">
        <v>1601</v>
      </c>
      <c r="T1603" s="1"/>
      <c r="U1603" s="1"/>
      <c r="V1603" s="1" t="s">
        <v>14088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6605</v>
      </c>
      <c r="G1604" s="1" t="s">
        <v>8212</v>
      </c>
      <c r="H1604" s="1" t="s">
        <v>9716</v>
      </c>
      <c r="I1604" s="1" t="s">
        <v>11364</v>
      </c>
      <c r="J1604" s="1"/>
      <c r="K1604" s="1" t="s">
        <v>26718</v>
      </c>
      <c r="L1604" s="1" t="s">
        <v>1602</v>
      </c>
      <c r="M1604" s="1" t="s">
        <v>13035</v>
      </c>
      <c r="N1604" s="1" t="s">
        <v>13105</v>
      </c>
      <c r="O1604" s="1" t="s">
        <v>1602</v>
      </c>
      <c r="P1604" s="1" t="s">
        <v>26763</v>
      </c>
      <c r="Q1604" s="1" t="s">
        <v>27801</v>
      </c>
      <c r="R1604" s="1" t="s">
        <v>14076</v>
      </c>
      <c r="S1604" s="1" t="s">
        <v>1602</v>
      </c>
      <c r="T1604" s="1"/>
      <c r="U1604" s="1"/>
      <c r="V1604" s="1" t="s">
        <v>14088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6606</v>
      </c>
      <c r="G1605" s="1" t="s">
        <v>8213</v>
      </c>
      <c r="H1605" s="1" t="s">
        <v>9717</v>
      </c>
      <c r="I1605" s="1" t="s">
        <v>11365</v>
      </c>
      <c r="J1605" s="1"/>
      <c r="K1605" s="1" t="s">
        <v>26718</v>
      </c>
      <c r="L1605" s="1" t="s">
        <v>1603</v>
      </c>
      <c r="M1605" s="1" t="s">
        <v>13036</v>
      </c>
      <c r="N1605" s="1" t="s">
        <v>13105</v>
      </c>
      <c r="O1605" s="1" t="s">
        <v>1603</v>
      </c>
      <c r="P1605" s="1" t="s">
        <v>26763</v>
      </c>
      <c r="Q1605" s="1" t="s">
        <v>27802</v>
      </c>
      <c r="R1605" s="1" t="s">
        <v>14076</v>
      </c>
      <c r="S1605" s="1" t="s">
        <v>1603</v>
      </c>
      <c r="T1605" s="1"/>
      <c r="U1605" s="1"/>
      <c r="V1605" s="1" t="s">
        <v>14088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6607</v>
      </c>
      <c r="G1606" s="1" t="s">
        <v>8214</v>
      </c>
      <c r="H1606" s="1" t="s">
        <v>9718</v>
      </c>
      <c r="I1606" s="1" t="s">
        <v>11366</v>
      </c>
      <c r="J1606" s="1"/>
      <c r="K1606" s="1" t="s">
        <v>26718</v>
      </c>
      <c r="L1606" s="1" t="s">
        <v>1604</v>
      </c>
      <c r="M1606" s="1" t="s">
        <v>13037</v>
      </c>
      <c r="N1606" s="1" t="s">
        <v>13105</v>
      </c>
      <c r="O1606" s="1" t="s">
        <v>1604</v>
      </c>
      <c r="P1606" s="1" t="s">
        <v>26763</v>
      </c>
      <c r="Q1606" s="1" t="s">
        <v>27803</v>
      </c>
      <c r="R1606" s="1" t="s">
        <v>14076</v>
      </c>
      <c r="S1606" s="1" t="s">
        <v>1604</v>
      </c>
      <c r="T1606" s="1"/>
      <c r="U1606" s="1"/>
      <c r="V1606" s="1" t="s">
        <v>14088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15256</v>
      </c>
      <c r="F1607" s="1" t="s">
        <v>16369</v>
      </c>
      <c r="G1607" s="1" t="s">
        <v>17480</v>
      </c>
      <c r="H1607" s="1" t="s">
        <v>18517</v>
      </c>
      <c r="I1607" s="1" t="s">
        <v>11367</v>
      </c>
      <c r="J1607" s="1"/>
      <c r="K1607" s="1" t="s">
        <v>26718</v>
      </c>
      <c r="L1607" s="1" t="s">
        <v>1605</v>
      </c>
      <c r="M1607" s="1" t="s">
        <v>13038</v>
      </c>
      <c r="N1607" s="1" t="s">
        <v>13105</v>
      </c>
      <c r="O1607" s="1" t="s">
        <v>1605</v>
      </c>
      <c r="P1607" s="1" t="s">
        <v>26763</v>
      </c>
      <c r="Q1607" s="1" t="s">
        <v>27804</v>
      </c>
      <c r="R1607" s="1" t="s">
        <v>14076</v>
      </c>
      <c r="S1607" s="1" t="s">
        <v>1605</v>
      </c>
      <c r="T1607" s="1"/>
      <c r="U1607" s="1"/>
      <c r="V1607" s="1" t="s">
        <v>14088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15257</v>
      </c>
      <c r="F1608" s="1" t="s">
        <v>16370</v>
      </c>
      <c r="G1608" s="1" t="s">
        <v>17481</v>
      </c>
      <c r="H1608" s="1" t="s">
        <v>18518</v>
      </c>
      <c r="I1608" s="1" t="s">
        <v>11368</v>
      </c>
      <c r="J1608" s="1"/>
      <c r="K1608" s="1" t="s">
        <v>26718</v>
      </c>
      <c r="L1608" s="1" t="s">
        <v>1606</v>
      </c>
      <c r="M1608" s="1" t="s">
        <v>13039</v>
      </c>
      <c r="N1608" s="1" t="s">
        <v>13105</v>
      </c>
      <c r="O1608" s="1" t="s">
        <v>1606</v>
      </c>
      <c r="P1608" s="1" t="s">
        <v>26763</v>
      </c>
      <c r="Q1608" s="1" t="s">
        <v>27805</v>
      </c>
      <c r="R1608" s="1" t="s">
        <v>14076</v>
      </c>
      <c r="S1608" s="1" t="s">
        <v>1606</v>
      </c>
      <c r="T1608" s="1"/>
      <c r="U1608" s="1"/>
      <c r="V1608" s="1" t="s">
        <v>14088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6610</v>
      </c>
      <c r="G1609" s="1" t="s">
        <v>8217</v>
      </c>
      <c r="H1609" s="1" t="s">
        <v>9721</v>
      </c>
      <c r="I1609" s="1" t="s">
        <v>11369</v>
      </c>
      <c r="J1609" s="1"/>
      <c r="K1609" s="1" t="s">
        <v>26718</v>
      </c>
      <c r="L1609" s="1" t="s">
        <v>1607</v>
      </c>
      <c r="M1609" s="1" t="s">
        <v>13040</v>
      </c>
      <c r="N1609" s="1" t="s">
        <v>13105</v>
      </c>
      <c r="O1609" s="1" t="s">
        <v>1607</v>
      </c>
      <c r="P1609" s="1" t="s">
        <v>26763</v>
      </c>
      <c r="Q1609" s="1" t="s">
        <v>27806</v>
      </c>
      <c r="R1609" s="1" t="s">
        <v>14076</v>
      </c>
      <c r="S1609" s="1" t="s">
        <v>1607</v>
      </c>
      <c r="T1609" s="1"/>
      <c r="U1609" s="1"/>
      <c r="V1609" s="1" t="s">
        <v>14088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6611</v>
      </c>
      <c r="G1610" s="1" t="s">
        <v>8218</v>
      </c>
      <c r="H1610" s="1" t="s">
        <v>9722</v>
      </c>
      <c r="I1610" s="1" t="s">
        <v>11370</v>
      </c>
      <c r="J1610" s="1"/>
      <c r="K1610" s="1" t="s">
        <v>26718</v>
      </c>
      <c r="L1610" s="1" t="s">
        <v>1608</v>
      </c>
      <c r="M1610" s="1" t="s">
        <v>13041</v>
      </c>
      <c r="N1610" s="1" t="s">
        <v>13105</v>
      </c>
      <c r="O1610" s="1" t="s">
        <v>1608</v>
      </c>
      <c r="P1610" s="1" t="s">
        <v>26763</v>
      </c>
      <c r="Q1610" s="1" t="s">
        <v>27807</v>
      </c>
      <c r="R1610" s="1" t="s">
        <v>14076</v>
      </c>
      <c r="S1610" s="1" t="s">
        <v>1608</v>
      </c>
      <c r="T1610" s="1"/>
      <c r="U1610" s="1"/>
      <c r="V1610" s="1" t="s">
        <v>14088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6612</v>
      </c>
      <c r="G1611" s="1" t="s">
        <v>8219</v>
      </c>
      <c r="H1611" s="1" t="s">
        <v>9723</v>
      </c>
      <c r="I1611" s="1" t="s">
        <v>11371</v>
      </c>
      <c r="J1611" s="1"/>
      <c r="K1611" s="1" t="s">
        <v>26718</v>
      </c>
      <c r="L1611" s="1" t="s">
        <v>1609</v>
      </c>
      <c r="M1611" s="1" t="s">
        <v>13042</v>
      </c>
      <c r="N1611" s="1" t="s">
        <v>13105</v>
      </c>
      <c r="O1611" s="1" t="s">
        <v>1609</v>
      </c>
      <c r="P1611" s="1" t="s">
        <v>26763</v>
      </c>
      <c r="Q1611" s="1" t="s">
        <v>27808</v>
      </c>
      <c r="R1611" s="1" t="s">
        <v>14076</v>
      </c>
      <c r="S1611" s="1" t="s">
        <v>1609</v>
      </c>
      <c r="T1611" s="1"/>
      <c r="U1611" s="1"/>
      <c r="V1611" s="1" t="s">
        <v>14088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15258</v>
      </c>
      <c r="F1612" s="1" t="s">
        <v>15258</v>
      </c>
      <c r="G1612" s="1" t="s">
        <v>17482</v>
      </c>
      <c r="H1612" s="1" t="s">
        <v>18519</v>
      </c>
      <c r="I1612" s="1" t="s">
        <v>11372</v>
      </c>
      <c r="J1612" s="1"/>
      <c r="K1612" s="1" t="s">
        <v>26718</v>
      </c>
      <c r="L1612" s="1" t="s">
        <v>1610</v>
      </c>
      <c r="M1612" s="1" t="s">
        <v>13043</v>
      </c>
      <c r="N1612" s="1" t="s">
        <v>13105</v>
      </c>
      <c r="O1612" s="1" t="s">
        <v>1610</v>
      </c>
      <c r="P1612" s="1" t="s">
        <v>26763</v>
      </c>
      <c r="Q1612" s="1" t="s">
        <v>27809</v>
      </c>
      <c r="R1612" s="1" t="s">
        <v>14076</v>
      </c>
      <c r="S1612" s="1" t="s">
        <v>1610</v>
      </c>
      <c r="T1612" s="1"/>
      <c r="U1612" s="1"/>
      <c r="V1612" s="1" t="s">
        <v>14088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15259</v>
      </c>
      <c r="F1613" s="1" t="s">
        <v>16371</v>
      </c>
      <c r="G1613" s="1" t="s">
        <v>17483</v>
      </c>
      <c r="H1613" s="1" t="s">
        <v>18520</v>
      </c>
      <c r="I1613" s="1" t="s">
        <v>11373</v>
      </c>
      <c r="J1613" s="1"/>
      <c r="K1613" s="1" t="s">
        <v>26718</v>
      </c>
      <c r="L1613" s="1" t="s">
        <v>1611</v>
      </c>
      <c r="M1613" s="1" t="s">
        <v>13044</v>
      </c>
      <c r="N1613" s="1" t="s">
        <v>13105</v>
      </c>
      <c r="O1613" s="1" t="s">
        <v>1611</v>
      </c>
      <c r="P1613" s="1" t="s">
        <v>26763</v>
      </c>
      <c r="Q1613" s="1" t="s">
        <v>27810</v>
      </c>
      <c r="R1613" s="1" t="s">
        <v>14076</v>
      </c>
      <c r="S1613" s="1" t="s">
        <v>1611</v>
      </c>
      <c r="T1613" s="1"/>
      <c r="U1613" s="1"/>
      <c r="V1613" s="1" t="s">
        <v>14088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6614</v>
      </c>
      <c r="G1614" s="1" t="s">
        <v>8222</v>
      </c>
      <c r="H1614" s="1" t="s">
        <v>9726</v>
      </c>
      <c r="I1614" s="1" t="s">
        <v>11374</v>
      </c>
      <c r="J1614" s="1"/>
      <c r="K1614" s="1" t="s">
        <v>26718</v>
      </c>
      <c r="L1614" s="1" t="s">
        <v>1612</v>
      </c>
      <c r="M1614" s="1" t="s">
        <v>13045</v>
      </c>
      <c r="N1614" s="1" t="s">
        <v>13105</v>
      </c>
      <c r="O1614" s="1" t="s">
        <v>1612</v>
      </c>
      <c r="P1614" s="1" t="s">
        <v>26763</v>
      </c>
      <c r="Q1614" s="1" t="s">
        <v>27811</v>
      </c>
      <c r="R1614" s="1" t="s">
        <v>14076</v>
      </c>
      <c r="S1614" s="1" t="s">
        <v>1612</v>
      </c>
      <c r="T1614" s="1"/>
      <c r="U1614" s="1"/>
      <c r="V1614" s="1" t="s">
        <v>14088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6615</v>
      </c>
      <c r="G1615" s="1" t="s">
        <v>8223</v>
      </c>
      <c r="H1615" s="1" t="s">
        <v>5000</v>
      </c>
      <c r="I1615" s="1" t="s">
        <v>11375</v>
      </c>
      <c r="J1615" s="1"/>
      <c r="K1615" s="1" t="s">
        <v>26718</v>
      </c>
      <c r="L1615" s="1" t="s">
        <v>1613</v>
      </c>
      <c r="M1615" s="1" t="s">
        <v>13046</v>
      </c>
      <c r="N1615" s="1" t="s">
        <v>13105</v>
      </c>
      <c r="O1615" s="1" t="s">
        <v>1613</v>
      </c>
      <c r="P1615" s="1" t="s">
        <v>26763</v>
      </c>
      <c r="Q1615" s="1" t="s">
        <v>27812</v>
      </c>
      <c r="R1615" s="1" t="s">
        <v>14076</v>
      </c>
      <c r="S1615" s="1" t="s">
        <v>1613</v>
      </c>
      <c r="T1615" s="1"/>
      <c r="U1615" s="1"/>
      <c r="V1615" s="1" t="s">
        <v>14088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15260</v>
      </c>
      <c r="F1616" s="1" t="s">
        <v>16372</v>
      </c>
      <c r="G1616" s="1" t="s">
        <v>17484</v>
      </c>
      <c r="H1616" s="1" t="s">
        <v>18521</v>
      </c>
      <c r="I1616" s="1" t="s">
        <v>11376</v>
      </c>
      <c r="J1616" s="1"/>
      <c r="K1616" s="1" t="s">
        <v>26718</v>
      </c>
      <c r="L1616" s="1" t="s">
        <v>1614</v>
      </c>
      <c r="M1616" s="1" t="s">
        <v>13047</v>
      </c>
      <c r="N1616" s="1" t="s">
        <v>13105</v>
      </c>
      <c r="O1616" s="1" t="s">
        <v>1614</v>
      </c>
      <c r="P1616" s="1" t="s">
        <v>26763</v>
      </c>
      <c r="Q1616" s="1" t="s">
        <v>27813</v>
      </c>
      <c r="R1616" s="1" t="s">
        <v>14076</v>
      </c>
      <c r="S1616" s="1" t="s">
        <v>1614</v>
      </c>
      <c r="T1616" s="1"/>
      <c r="U1616" s="1"/>
      <c r="V1616" s="1" t="s">
        <v>14088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15261</v>
      </c>
      <c r="F1617" s="1" t="s">
        <v>16373</v>
      </c>
      <c r="G1617" s="1" t="s">
        <v>17485</v>
      </c>
      <c r="H1617" s="1" t="s">
        <v>18522</v>
      </c>
      <c r="I1617" s="1" t="s">
        <v>11377</v>
      </c>
      <c r="J1617" s="1"/>
      <c r="K1617" s="1" t="s">
        <v>26718</v>
      </c>
      <c r="L1617" s="1" t="s">
        <v>1615</v>
      </c>
      <c r="M1617" s="1" t="s">
        <v>13048</v>
      </c>
      <c r="N1617" s="1" t="s">
        <v>13105</v>
      </c>
      <c r="O1617" s="1" t="s">
        <v>1615</v>
      </c>
      <c r="P1617" s="1" t="s">
        <v>26763</v>
      </c>
      <c r="Q1617" s="1" t="s">
        <v>27814</v>
      </c>
      <c r="R1617" s="1" t="s">
        <v>14076</v>
      </c>
      <c r="S1617" s="1" t="s">
        <v>1615</v>
      </c>
      <c r="T1617" s="1"/>
      <c r="U1617" s="1"/>
      <c r="V1617" s="1" t="s">
        <v>14088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15262</v>
      </c>
      <c r="F1618" s="1" t="s">
        <v>16374</v>
      </c>
      <c r="G1618" s="1" t="s">
        <v>17486</v>
      </c>
      <c r="H1618" s="1" t="s">
        <v>18523</v>
      </c>
      <c r="I1618" s="1" t="s">
        <v>11378</v>
      </c>
      <c r="J1618" s="1"/>
      <c r="K1618" s="1" t="s">
        <v>26718</v>
      </c>
      <c r="L1618" s="1" t="s">
        <v>1616</v>
      </c>
      <c r="M1618" s="1" t="s">
        <v>13049</v>
      </c>
      <c r="N1618" s="1" t="s">
        <v>13105</v>
      </c>
      <c r="O1618" s="1" t="s">
        <v>1616</v>
      </c>
      <c r="P1618" s="1" t="s">
        <v>26763</v>
      </c>
      <c r="Q1618" s="1" t="s">
        <v>27815</v>
      </c>
      <c r="R1618" s="1" t="s">
        <v>14076</v>
      </c>
      <c r="S1618" s="1" t="s">
        <v>1616</v>
      </c>
      <c r="T1618" s="1"/>
      <c r="U1618" s="1"/>
      <c r="V1618" s="1" t="s">
        <v>14088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6619</v>
      </c>
      <c r="G1619" s="1" t="s">
        <v>8227</v>
      </c>
      <c r="H1619" s="1" t="s">
        <v>9730</v>
      </c>
      <c r="I1619" s="1" t="s">
        <v>11379</v>
      </c>
      <c r="J1619" s="1"/>
      <c r="K1619" s="1" t="s">
        <v>26718</v>
      </c>
      <c r="L1619" s="1" t="s">
        <v>1617</v>
      </c>
      <c r="M1619" s="1" t="s">
        <v>13050</v>
      </c>
      <c r="N1619" s="1" t="s">
        <v>13105</v>
      </c>
      <c r="O1619" s="1" t="s">
        <v>1617</v>
      </c>
      <c r="P1619" s="1" t="s">
        <v>26763</v>
      </c>
      <c r="Q1619" s="1" t="s">
        <v>27816</v>
      </c>
      <c r="R1619" s="1" t="s">
        <v>14076</v>
      </c>
      <c r="S1619" s="1" t="s">
        <v>1617</v>
      </c>
      <c r="T1619" s="1"/>
      <c r="U1619" s="1"/>
      <c r="V1619" s="1" t="s">
        <v>14088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6620</v>
      </c>
      <c r="G1620" s="1" t="s">
        <v>8228</v>
      </c>
      <c r="H1620" s="1" t="s">
        <v>9731</v>
      </c>
      <c r="I1620" s="1" t="s">
        <v>11380</v>
      </c>
      <c r="J1620" s="1"/>
      <c r="K1620" s="1" t="s">
        <v>26718</v>
      </c>
      <c r="L1620" s="1" t="s">
        <v>1618</v>
      </c>
      <c r="M1620" s="1" t="s">
        <v>13051</v>
      </c>
      <c r="N1620" s="1" t="s">
        <v>13105</v>
      </c>
      <c r="O1620" s="1" t="s">
        <v>1618</v>
      </c>
      <c r="P1620" s="1" t="s">
        <v>26763</v>
      </c>
      <c r="Q1620" s="1" t="s">
        <v>27817</v>
      </c>
      <c r="R1620" s="1" t="s">
        <v>14076</v>
      </c>
      <c r="S1620" s="1" t="s">
        <v>1618</v>
      </c>
      <c r="T1620" s="1"/>
      <c r="U1620" s="1"/>
      <c r="V1620" s="1" t="s">
        <v>14088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6621</v>
      </c>
      <c r="G1621" s="1" t="s">
        <v>8229</v>
      </c>
      <c r="H1621" s="1" t="s">
        <v>9732</v>
      </c>
      <c r="I1621" s="1" t="s">
        <v>11381</v>
      </c>
      <c r="J1621" s="1"/>
      <c r="K1621" s="1" t="s">
        <v>26718</v>
      </c>
      <c r="L1621" s="1" t="s">
        <v>1619</v>
      </c>
      <c r="M1621" s="1" t="s">
        <v>13052</v>
      </c>
      <c r="N1621" s="1" t="s">
        <v>13105</v>
      </c>
      <c r="O1621" s="1" t="s">
        <v>1619</v>
      </c>
      <c r="P1621" s="1" t="s">
        <v>26763</v>
      </c>
      <c r="Q1621" s="1" t="s">
        <v>27818</v>
      </c>
      <c r="R1621" s="1" t="s">
        <v>14076</v>
      </c>
      <c r="S1621" s="1" t="s">
        <v>1619</v>
      </c>
      <c r="T1621" s="1"/>
      <c r="U1621" s="1"/>
      <c r="V1621" s="1" t="s">
        <v>14088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6622</v>
      </c>
      <c r="G1622" s="1" t="s">
        <v>8230</v>
      </c>
      <c r="H1622" s="1" t="s">
        <v>9726</v>
      </c>
      <c r="I1622" s="1" t="s">
        <v>11382</v>
      </c>
      <c r="J1622" s="1"/>
      <c r="K1622" s="1" t="s">
        <v>26718</v>
      </c>
      <c r="L1622" s="1" t="s">
        <v>1620</v>
      </c>
      <c r="M1622" s="1" t="s">
        <v>13053</v>
      </c>
      <c r="N1622" s="1" t="s">
        <v>13105</v>
      </c>
      <c r="O1622" s="1" t="s">
        <v>1620</v>
      </c>
      <c r="P1622" s="1" t="s">
        <v>26763</v>
      </c>
      <c r="Q1622" s="1" t="s">
        <v>27811</v>
      </c>
      <c r="R1622" s="1" t="s">
        <v>14076</v>
      </c>
      <c r="S1622" s="1" t="s">
        <v>1620</v>
      </c>
      <c r="T1622" s="1"/>
      <c r="U1622" s="1"/>
      <c r="V1622" s="1" t="s">
        <v>14088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15263</v>
      </c>
      <c r="F1623" s="1" t="s">
        <v>16375</v>
      </c>
      <c r="G1623" s="1" t="s">
        <v>17487</v>
      </c>
      <c r="H1623" s="1" t="s">
        <v>18520</v>
      </c>
      <c r="I1623" s="1" t="s">
        <v>11383</v>
      </c>
      <c r="J1623" s="1"/>
      <c r="K1623" s="1" t="s">
        <v>26718</v>
      </c>
      <c r="L1623" s="1" t="s">
        <v>1621</v>
      </c>
      <c r="M1623" s="1" t="s">
        <v>13054</v>
      </c>
      <c r="N1623" s="1" t="s">
        <v>13105</v>
      </c>
      <c r="O1623" s="1" t="s">
        <v>1621</v>
      </c>
      <c r="P1623" s="1" t="s">
        <v>26763</v>
      </c>
      <c r="Q1623" s="1" t="s">
        <v>27810</v>
      </c>
      <c r="R1623" s="1" t="s">
        <v>14076</v>
      </c>
      <c r="S1623" s="1" t="s">
        <v>1621</v>
      </c>
      <c r="T1623" s="1"/>
      <c r="U1623" s="1"/>
      <c r="V1623" s="1" t="s">
        <v>14088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8232</v>
      </c>
      <c r="H1624" s="1" t="s">
        <v>9733</v>
      </c>
      <c r="I1624" s="1" t="s">
        <v>11384</v>
      </c>
      <c r="J1624" s="1"/>
      <c r="K1624" s="1" t="s">
        <v>26718</v>
      </c>
      <c r="L1624" s="1" t="s">
        <v>1622</v>
      </c>
      <c r="M1624" s="1" t="s">
        <v>13055</v>
      </c>
      <c r="N1624" s="1" t="s">
        <v>13105</v>
      </c>
      <c r="O1624" s="1" t="s">
        <v>1622</v>
      </c>
      <c r="P1624" s="1" t="s">
        <v>26763</v>
      </c>
      <c r="Q1624" s="1" t="s">
        <v>27819</v>
      </c>
      <c r="R1624" s="1" t="s">
        <v>14076</v>
      </c>
      <c r="S1624" s="1" t="s">
        <v>1622</v>
      </c>
      <c r="T1624" s="1"/>
      <c r="U1624" s="1"/>
      <c r="V1624" s="1" t="s">
        <v>14088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6624</v>
      </c>
      <c r="G1625" s="1" t="s">
        <v>8233</v>
      </c>
      <c r="H1625" s="1" t="s">
        <v>9734</v>
      </c>
      <c r="I1625" s="1" t="s">
        <v>11385</v>
      </c>
      <c r="J1625" s="1"/>
      <c r="K1625" s="1" t="s">
        <v>26718</v>
      </c>
      <c r="L1625" s="1" t="s">
        <v>1623</v>
      </c>
      <c r="M1625" s="1" t="s">
        <v>13056</v>
      </c>
      <c r="N1625" s="1" t="s">
        <v>13105</v>
      </c>
      <c r="O1625" s="1" t="s">
        <v>1623</v>
      </c>
      <c r="P1625" s="1" t="s">
        <v>26763</v>
      </c>
      <c r="Q1625" s="1" t="s">
        <v>27820</v>
      </c>
      <c r="R1625" s="1" t="s">
        <v>14076</v>
      </c>
      <c r="S1625" s="1" t="s">
        <v>1623</v>
      </c>
      <c r="T1625" s="1"/>
      <c r="U1625" s="1"/>
      <c r="V1625" s="1" t="s">
        <v>14088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6625</v>
      </c>
      <c r="G1626" s="1" t="s">
        <v>8234</v>
      </c>
      <c r="H1626" s="1" t="s">
        <v>9735</v>
      </c>
      <c r="I1626" s="1" t="s">
        <v>11386</v>
      </c>
      <c r="J1626" s="1"/>
      <c r="K1626" s="1" t="s">
        <v>26718</v>
      </c>
      <c r="L1626" s="1" t="s">
        <v>1624</v>
      </c>
      <c r="M1626" s="1" t="s">
        <v>13057</v>
      </c>
      <c r="N1626" s="1" t="s">
        <v>13105</v>
      </c>
      <c r="O1626" s="1" t="s">
        <v>1624</v>
      </c>
      <c r="P1626" s="1" t="s">
        <v>26763</v>
      </c>
      <c r="Q1626" s="1" t="s">
        <v>27821</v>
      </c>
      <c r="R1626" s="1" t="s">
        <v>14076</v>
      </c>
      <c r="S1626" s="1" t="s">
        <v>1624</v>
      </c>
      <c r="T1626" s="1"/>
      <c r="U1626" s="1"/>
      <c r="V1626" s="1" t="s">
        <v>14088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15264</v>
      </c>
      <c r="F1627" s="1" t="s">
        <v>16376</v>
      </c>
      <c r="G1627" s="1" t="s">
        <v>17488</v>
      </c>
      <c r="H1627" s="1" t="s">
        <v>18524</v>
      </c>
      <c r="I1627" s="1" t="s">
        <v>11387</v>
      </c>
      <c r="J1627" s="1"/>
      <c r="K1627" s="1" t="s">
        <v>26718</v>
      </c>
      <c r="L1627" s="1" t="s">
        <v>1625</v>
      </c>
      <c r="M1627" s="1" t="s">
        <v>13058</v>
      </c>
      <c r="N1627" s="1" t="s">
        <v>13105</v>
      </c>
      <c r="O1627" s="1" t="s">
        <v>1625</v>
      </c>
      <c r="P1627" s="1" t="s">
        <v>26763</v>
      </c>
      <c r="Q1627" s="1" t="s">
        <v>27822</v>
      </c>
      <c r="R1627" s="1" t="s">
        <v>14076</v>
      </c>
      <c r="S1627" s="1" t="s">
        <v>1625</v>
      </c>
      <c r="T1627" s="1"/>
      <c r="U1627" s="1"/>
      <c r="V1627" s="1" t="s">
        <v>14088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15265</v>
      </c>
      <c r="F1628" s="1" t="s">
        <v>16377</v>
      </c>
      <c r="G1628" s="1" t="s">
        <v>17489</v>
      </c>
      <c r="H1628" s="1" t="s">
        <v>18525</v>
      </c>
      <c r="I1628" s="1" t="s">
        <v>11388</v>
      </c>
      <c r="J1628" s="1"/>
      <c r="K1628" s="1" t="s">
        <v>26718</v>
      </c>
      <c r="L1628" s="1" t="s">
        <v>1626</v>
      </c>
      <c r="M1628" s="1" t="s">
        <v>13059</v>
      </c>
      <c r="N1628" s="1" t="s">
        <v>13105</v>
      </c>
      <c r="O1628" s="1" t="s">
        <v>1626</v>
      </c>
      <c r="P1628" s="1" t="s">
        <v>26763</v>
      </c>
      <c r="Q1628" s="1" t="s">
        <v>27823</v>
      </c>
      <c r="R1628" s="1" t="s">
        <v>14076</v>
      </c>
      <c r="S1628" s="1" t="s">
        <v>1626</v>
      </c>
      <c r="T1628" s="1"/>
      <c r="U1628" s="1"/>
      <c r="V1628" s="1" t="s">
        <v>14088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6628</v>
      </c>
      <c r="G1629" s="1" t="s">
        <v>8237</v>
      </c>
      <c r="H1629" s="1" t="s">
        <v>9738</v>
      </c>
      <c r="I1629" s="1" t="s">
        <v>11389</v>
      </c>
      <c r="J1629" s="1"/>
      <c r="K1629" s="1" t="s">
        <v>26718</v>
      </c>
      <c r="L1629" s="1" t="s">
        <v>1627</v>
      </c>
      <c r="M1629" s="1" t="s">
        <v>13060</v>
      </c>
      <c r="N1629" s="1" t="s">
        <v>13105</v>
      </c>
      <c r="O1629" s="1" t="s">
        <v>1627</v>
      </c>
      <c r="P1629" s="1" t="s">
        <v>26763</v>
      </c>
      <c r="Q1629" s="1" t="s">
        <v>27824</v>
      </c>
      <c r="R1629" s="1" t="s">
        <v>14076</v>
      </c>
      <c r="S1629" s="1" t="s">
        <v>1627</v>
      </c>
      <c r="T1629" s="1"/>
      <c r="U1629" s="1"/>
      <c r="V1629" s="1" t="s">
        <v>14088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15266</v>
      </c>
      <c r="F1630" s="1" t="s">
        <v>16378</v>
      </c>
      <c r="G1630" s="1" t="s">
        <v>17490</v>
      </c>
      <c r="H1630" s="1" t="s">
        <v>18526</v>
      </c>
      <c r="I1630" s="1" t="s">
        <v>11390</v>
      </c>
      <c r="J1630" s="1"/>
      <c r="K1630" s="1" t="s">
        <v>26718</v>
      </c>
      <c r="L1630" s="1" t="s">
        <v>1628</v>
      </c>
      <c r="M1630" s="1" t="s">
        <v>13061</v>
      </c>
      <c r="N1630" s="1" t="s">
        <v>13105</v>
      </c>
      <c r="O1630" s="1" t="s">
        <v>1628</v>
      </c>
      <c r="P1630" s="1" t="s">
        <v>26763</v>
      </c>
      <c r="Q1630" s="1" t="s">
        <v>27825</v>
      </c>
      <c r="R1630" s="1" t="s">
        <v>14076</v>
      </c>
      <c r="S1630" s="1" t="s">
        <v>1628</v>
      </c>
      <c r="T1630" s="1"/>
      <c r="U1630" s="1"/>
      <c r="V1630" s="1" t="s">
        <v>14088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6630</v>
      </c>
      <c r="G1631" s="1" t="s">
        <v>8239</v>
      </c>
      <c r="H1631" s="1" t="s">
        <v>9740</v>
      </c>
      <c r="I1631" s="1" t="s">
        <v>11391</v>
      </c>
      <c r="J1631" s="1"/>
      <c r="K1631" s="1" t="s">
        <v>26718</v>
      </c>
      <c r="L1631" s="1" t="s">
        <v>1629</v>
      </c>
      <c r="M1631" s="1" t="s">
        <v>13062</v>
      </c>
      <c r="N1631" s="1" t="s">
        <v>13105</v>
      </c>
      <c r="O1631" s="1" t="s">
        <v>1629</v>
      </c>
      <c r="P1631" s="1" t="s">
        <v>26763</v>
      </c>
      <c r="Q1631" s="1" t="s">
        <v>27826</v>
      </c>
      <c r="R1631" s="1" t="s">
        <v>14076</v>
      </c>
      <c r="S1631" s="1" t="s">
        <v>1629</v>
      </c>
      <c r="T1631" s="1"/>
      <c r="U1631" s="1"/>
      <c r="V1631" s="1" t="s">
        <v>14088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6631</v>
      </c>
      <c r="G1632" s="1" t="s">
        <v>8240</v>
      </c>
      <c r="H1632" s="1" t="s">
        <v>9741</v>
      </c>
      <c r="I1632" s="1" t="s">
        <v>11392</v>
      </c>
      <c r="J1632" s="1"/>
      <c r="K1632" s="1" t="s">
        <v>26718</v>
      </c>
      <c r="L1632" s="1" t="s">
        <v>1630</v>
      </c>
      <c r="M1632" s="1" t="s">
        <v>13063</v>
      </c>
      <c r="N1632" s="1" t="s">
        <v>13105</v>
      </c>
      <c r="O1632" s="1" t="s">
        <v>1630</v>
      </c>
      <c r="P1632" s="1" t="s">
        <v>26763</v>
      </c>
      <c r="Q1632" s="1" t="s">
        <v>27827</v>
      </c>
      <c r="R1632" s="1" t="s">
        <v>14076</v>
      </c>
      <c r="S1632" s="1" t="s">
        <v>1630</v>
      </c>
      <c r="T1632" s="1"/>
      <c r="U1632" s="1"/>
      <c r="V1632" s="1" t="s">
        <v>14088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6632</v>
      </c>
      <c r="G1633" s="1" t="s">
        <v>8241</v>
      </c>
      <c r="H1633" s="1" t="s">
        <v>9742</v>
      </c>
      <c r="I1633" s="1" t="s">
        <v>11393</v>
      </c>
      <c r="J1633" s="1"/>
      <c r="K1633" s="1" t="s">
        <v>26718</v>
      </c>
      <c r="L1633" s="1" t="s">
        <v>1631</v>
      </c>
      <c r="M1633" s="1" t="s">
        <v>13064</v>
      </c>
      <c r="N1633" s="1" t="s">
        <v>13105</v>
      </c>
      <c r="O1633" s="1" t="s">
        <v>1631</v>
      </c>
      <c r="P1633" s="1" t="s">
        <v>26763</v>
      </c>
      <c r="Q1633" s="1" t="s">
        <v>27828</v>
      </c>
      <c r="R1633" s="1" t="s">
        <v>14076</v>
      </c>
      <c r="S1633" s="1" t="s">
        <v>1631</v>
      </c>
      <c r="T1633" s="1"/>
      <c r="U1633" s="1"/>
      <c r="V1633" s="1" t="s">
        <v>14088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6633</v>
      </c>
      <c r="G1634" s="1" t="s">
        <v>8242</v>
      </c>
      <c r="H1634" s="1" t="s">
        <v>9743</v>
      </c>
      <c r="I1634" s="1" t="s">
        <v>11394</v>
      </c>
      <c r="J1634" s="1"/>
      <c r="K1634" s="1" t="s">
        <v>26718</v>
      </c>
      <c r="L1634" s="1" t="s">
        <v>1632</v>
      </c>
      <c r="M1634" s="1" t="s">
        <v>13065</v>
      </c>
      <c r="N1634" s="1" t="s">
        <v>13105</v>
      </c>
      <c r="O1634" s="1" t="s">
        <v>1632</v>
      </c>
      <c r="P1634" s="1" t="s">
        <v>26763</v>
      </c>
      <c r="Q1634" s="1" t="s">
        <v>27829</v>
      </c>
      <c r="R1634" s="1" t="s">
        <v>14076</v>
      </c>
      <c r="S1634" s="1" t="s">
        <v>1632</v>
      </c>
      <c r="T1634" s="1"/>
      <c r="U1634" s="1"/>
      <c r="V1634" s="1" t="s">
        <v>14088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15267</v>
      </c>
      <c r="F1635" s="1" t="s">
        <v>16379</v>
      </c>
      <c r="G1635" s="1" t="s">
        <v>17491</v>
      </c>
      <c r="H1635" s="1" t="s">
        <v>18525</v>
      </c>
      <c r="I1635" s="1" t="s">
        <v>11395</v>
      </c>
      <c r="J1635" s="1"/>
      <c r="K1635" s="1" t="s">
        <v>26718</v>
      </c>
      <c r="L1635" s="1" t="s">
        <v>1633</v>
      </c>
      <c r="M1635" s="1" t="s">
        <v>13066</v>
      </c>
      <c r="N1635" s="1" t="s">
        <v>13105</v>
      </c>
      <c r="O1635" s="1" t="s">
        <v>1633</v>
      </c>
      <c r="P1635" s="1" t="s">
        <v>26763</v>
      </c>
      <c r="Q1635" s="1" t="s">
        <v>27823</v>
      </c>
      <c r="R1635" s="1" t="s">
        <v>14076</v>
      </c>
      <c r="S1635" s="1" t="s">
        <v>1633</v>
      </c>
      <c r="T1635" s="1"/>
      <c r="U1635" s="1"/>
      <c r="V1635" s="1" t="s">
        <v>14088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6635</v>
      </c>
      <c r="G1636" s="1" t="s">
        <v>8244</v>
      </c>
      <c r="H1636" s="1" t="s">
        <v>9744</v>
      </c>
      <c r="I1636" s="1" t="s">
        <v>11396</v>
      </c>
      <c r="J1636" s="1"/>
      <c r="K1636" s="1" t="s">
        <v>26718</v>
      </c>
      <c r="L1636" s="1" t="s">
        <v>1634</v>
      </c>
      <c r="M1636" s="1" t="s">
        <v>13067</v>
      </c>
      <c r="N1636" s="1" t="s">
        <v>13105</v>
      </c>
      <c r="O1636" s="1" t="s">
        <v>1634</v>
      </c>
      <c r="P1636" s="1" t="s">
        <v>26763</v>
      </c>
      <c r="Q1636" s="1" t="s">
        <v>27830</v>
      </c>
      <c r="R1636" s="1" t="s">
        <v>14076</v>
      </c>
      <c r="S1636" s="1" t="s">
        <v>1634</v>
      </c>
      <c r="T1636" s="1"/>
      <c r="U1636" s="1"/>
      <c r="V1636" s="1" t="s">
        <v>14088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6636</v>
      </c>
      <c r="G1637" s="1" t="s">
        <v>8245</v>
      </c>
      <c r="H1637" s="1" t="s">
        <v>9745</v>
      </c>
      <c r="I1637" s="1" t="s">
        <v>11397</v>
      </c>
      <c r="J1637" s="1"/>
      <c r="K1637" s="1" t="s">
        <v>26718</v>
      </c>
      <c r="L1637" s="1" t="s">
        <v>1635</v>
      </c>
      <c r="M1637" s="1" t="s">
        <v>13068</v>
      </c>
      <c r="N1637" s="1" t="s">
        <v>13105</v>
      </c>
      <c r="O1637" s="1" t="s">
        <v>1635</v>
      </c>
      <c r="P1637" s="1" t="s">
        <v>26763</v>
      </c>
      <c r="Q1637" s="1" t="s">
        <v>27831</v>
      </c>
      <c r="R1637" s="1" t="s">
        <v>14076</v>
      </c>
      <c r="S1637" s="1" t="s">
        <v>1635</v>
      </c>
      <c r="T1637" s="1"/>
      <c r="U1637" s="1"/>
      <c r="V1637" s="1" t="s">
        <v>14088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6637</v>
      </c>
      <c r="G1638" s="1" t="s">
        <v>8246</v>
      </c>
      <c r="H1638" s="1" t="s">
        <v>9746</v>
      </c>
      <c r="I1638" s="1" t="s">
        <v>11398</v>
      </c>
      <c r="J1638" s="1"/>
      <c r="K1638" s="1" t="s">
        <v>26718</v>
      </c>
      <c r="L1638" s="1" t="s">
        <v>1636</v>
      </c>
      <c r="M1638" s="1" t="s">
        <v>13069</v>
      </c>
      <c r="N1638" s="1" t="s">
        <v>13105</v>
      </c>
      <c r="O1638" s="1" t="s">
        <v>1636</v>
      </c>
      <c r="P1638" s="1" t="s">
        <v>26763</v>
      </c>
      <c r="Q1638" s="1" t="s">
        <v>27832</v>
      </c>
      <c r="R1638" s="1" t="s">
        <v>14076</v>
      </c>
      <c r="S1638" s="1" t="s">
        <v>1636</v>
      </c>
      <c r="T1638" s="1"/>
      <c r="U1638" s="1"/>
      <c r="V1638" s="1" t="s">
        <v>14088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6638</v>
      </c>
      <c r="G1639" s="1" t="s">
        <v>8247</v>
      </c>
      <c r="H1639" s="1" t="s">
        <v>9747</v>
      </c>
      <c r="I1639" s="1" t="s">
        <v>11399</v>
      </c>
      <c r="J1639" s="1"/>
      <c r="K1639" s="1" t="s">
        <v>26718</v>
      </c>
      <c r="L1639" s="1" t="s">
        <v>1637</v>
      </c>
      <c r="M1639" s="1" t="s">
        <v>13070</v>
      </c>
      <c r="N1639" s="1" t="s">
        <v>13105</v>
      </c>
      <c r="O1639" s="1" t="s">
        <v>1637</v>
      </c>
      <c r="P1639" s="1" t="s">
        <v>26763</v>
      </c>
      <c r="Q1639" s="1" t="s">
        <v>27833</v>
      </c>
      <c r="R1639" s="1" t="s">
        <v>14076</v>
      </c>
      <c r="S1639" s="1" t="s">
        <v>1637</v>
      </c>
      <c r="T1639" s="1"/>
      <c r="U1639" s="1"/>
      <c r="V1639" s="1" t="s">
        <v>14088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8248</v>
      </c>
      <c r="H1640" s="1" t="s">
        <v>9744</v>
      </c>
      <c r="I1640" s="1" t="s">
        <v>11400</v>
      </c>
      <c r="J1640" s="1"/>
      <c r="K1640" s="1" t="s">
        <v>26718</v>
      </c>
      <c r="L1640" s="1" t="s">
        <v>1638</v>
      </c>
      <c r="M1640" s="1" t="s">
        <v>13071</v>
      </c>
      <c r="N1640" s="1" t="s">
        <v>13105</v>
      </c>
      <c r="O1640" s="1" t="s">
        <v>1638</v>
      </c>
      <c r="P1640" s="1" t="s">
        <v>26763</v>
      </c>
      <c r="Q1640" s="1" t="s">
        <v>27830</v>
      </c>
      <c r="R1640" s="1" t="s">
        <v>14076</v>
      </c>
      <c r="S1640" s="1" t="s">
        <v>1638</v>
      </c>
      <c r="T1640" s="1"/>
      <c r="U1640" s="1"/>
      <c r="V1640" s="1" t="s">
        <v>14088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6639</v>
      </c>
      <c r="G1641" s="1" t="s">
        <v>8249</v>
      </c>
      <c r="H1641" s="1" t="s">
        <v>9748</v>
      </c>
      <c r="I1641" s="1" t="s">
        <v>11127</v>
      </c>
      <c r="J1641" s="1"/>
      <c r="K1641" s="1" t="s">
        <v>26718</v>
      </c>
      <c r="L1641" s="1" t="s">
        <v>1639</v>
      </c>
      <c r="M1641" s="1" t="s">
        <v>13072</v>
      </c>
      <c r="N1641" s="1" t="s">
        <v>13105</v>
      </c>
      <c r="O1641" s="1" t="s">
        <v>1639</v>
      </c>
      <c r="P1641" s="1" t="s">
        <v>26763</v>
      </c>
      <c r="Q1641" s="1" t="s">
        <v>27834</v>
      </c>
      <c r="R1641" s="1" t="s">
        <v>14076</v>
      </c>
      <c r="S1641" s="1" t="s">
        <v>1639</v>
      </c>
      <c r="T1641" s="1"/>
      <c r="U1641" s="1"/>
      <c r="V1641" s="1" t="s">
        <v>14088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6640</v>
      </c>
      <c r="G1642" s="1" t="s">
        <v>8250</v>
      </c>
      <c r="H1642" s="1" t="s">
        <v>9749</v>
      </c>
      <c r="I1642" s="1" t="s">
        <v>11401</v>
      </c>
      <c r="J1642" s="1"/>
      <c r="K1642" s="1" t="s">
        <v>26718</v>
      </c>
      <c r="L1642" s="1" t="s">
        <v>1640</v>
      </c>
      <c r="M1642" s="1" t="s">
        <v>13073</v>
      </c>
      <c r="N1642" s="1" t="s">
        <v>13105</v>
      </c>
      <c r="O1642" s="1" t="s">
        <v>1640</v>
      </c>
      <c r="P1642" s="1" t="s">
        <v>26763</v>
      </c>
      <c r="Q1642" s="1" t="s">
        <v>27835</v>
      </c>
      <c r="R1642" s="1" t="s">
        <v>14076</v>
      </c>
      <c r="S1642" s="1" t="s">
        <v>1640</v>
      </c>
      <c r="T1642" s="1"/>
      <c r="U1642" s="1"/>
      <c r="V1642" s="1" t="s">
        <v>14088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6641</v>
      </c>
      <c r="G1643" s="1" t="s">
        <v>8251</v>
      </c>
      <c r="H1643" s="1" t="s">
        <v>9750</v>
      </c>
      <c r="I1643" s="1" t="s">
        <v>11402</v>
      </c>
      <c r="J1643" s="1"/>
      <c r="K1643" s="1" t="s">
        <v>26718</v>
      </c>
      <c r="L1643" s="1" t="s">
        <v>1641</v>
      </c>
      <c r="M1643" s="1" t="s">
        <v>13074</v>
      </c>
      <c r="N1643" s="1" t="s">
        <v>13105</v>
      </c>
      <c r="O1643" s="1" t="s">
        <v>1641</v>
      </c>
      <c r="P1643" s="1" t="s">
        <v>26763</v>
      </c>
      <c r="Q1643" s="1" t="s">
        <v>27836</v>
      </c>
      <c r="R1643" s="1" t="s">
        <v>14076</v>
      </c>
      <c r="S1643" s="1" t="s">
        <v>1641</v>
      </c>
      <c r="T1643" s="1"/>
      <c r="U1643" s="1"/>
      <c r="V1643" s="1" t="s">
        <v>14088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6642</v>
      </c>
      <c r="G1644" s="1" t="s">
        <v>8252</v>
      </c>
      <c r="H1644" s="1" t="s">
        <v>9749</v>
      </c>
      <c r="I1644" s="1" t="s">
        <v>11403</v>
      </c>
      <c r="J1644" s="1"/>
      <c r="K1644" s="1" t="s">
        <v>26718</v>
      </c>
      <c r="L1644" s="1" t="s">
        <v>1642</v>
      </c>
      <c r="M1644" s="1" t="s">
        <v>13075</v>
      </c>
      <c r="N1644" s="1" t="s">
        <v>13105</v>
      </c>
      <c r="O1644" s="1" t="s">
        <v>1642</v>
      </c>
      <c r="P1644" s="1" t="s">
        <v>26763</v>
      </c>
      <c r="Q1644" s="1" t="s">
        <v>27835</v>
      </c>
      <c r="R1644" s="1" t="s">
        <v>14076</v>
      </c>
      <c r="S1644" s="1" t="s">
        <v>1642</v>
      </c>
      <c r="T1644" s="1"/>
      <c r="U1644" s="1"/>
      <c r="V1644" s="1" t="s">
        <v>14088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6643</v>
      </c>
      <c r="G1645" s="1" t="s">
        <v>8253</v>
      </c>
      <c r="H1645" s="1" t="s">
        <v>9751</v>
      </c>
      <c r="I1645" s="1" t="s">
        <v>11404</v>
      </c>
      <c r="J1645" s="1"/>
      <c r="K1645" s="1" t="s">
        <v>26718</v>
      </c>
      <c r="L1645" s="1" t="s">
        <v>1643</v>
      </c>
      <c r="M1645" s="1" t="s">
        <v>13076</v>
      </c>
      <c r="N1645" s="1" t="s">
        <v>13105</v>
      </c>
      <c r="O1645" s="1" t="s">
        <v>1643</v>
      </c>
      <c r="P1645" s="1" t="s">
        <v>26763</v>
      </c>
      <c r="Q1645" s="1" t="s">
        <v>27837</v>
      </c>
      <c r="R1645" s="1" t="s">
        <v>14076</v>
      </c>
      <c r="S1645" s="1" t="s">
        <v>1643</v>
      </c>
      <c r="T1645" s="1"/>
      <c r="U1645" s="1"/>
      <c r="V1645" s="1" t="s">
        <v>14088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6644</v>
      </c>
      <c r="G1646" s="1" t="s">
        <v>8254</v>
      </c>
      <c r="H1646" s="1" t="s">
        <v>9752</v>
      </c>
      <c r="I1646" s="1" t="s">
        <v>11405</v>
      </c>
      <c r="J1646" s="1"/>
      <c r="K1646" s="1" t="s">
        <v>26718</v>
      </c>
      <c r="L1646" s="1" t="s">
        <v>1644</v>
      </c>
      <c r="M1646" s="1" t="s">
        <v>13077</v>
      </c>
      <c r="N1646" s="1" t="s">
        <v>13105</v>
      </c>
      <c r="O1646" s="1" t="s">
        <v>1644</v>
      </c>
      <c r="P1646" s="1" t="s">
        <v>26763</v>
      </c>
      <c r="Q1646" s="1" t="s">
        <v>27838</v>
      </c>
      <c r="R1646" s="1" t="s">
        <v>14076</v>
      </c>
      <c r="S1646" s="1" t="s">
        <v>1644</v>
      </c>
      <c r="T1646" s="1"/>
      <c r="U1646" s="1"/>
      <c r="V1646" s="1" t="s">
        <v>14088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6645</v>
      </c>
      <c r="G1647" s="1" t="s">
        <v>8255</v>
      </c>
      <c r="H1647" s="1" t="s">
        <v>9753</v>
      </c>
      <c r="I1647" s="1" t="s">
        <v>11406</v>
      </c>
      <c r="J1647" s="1"/>
      <c r="K1647" s="1" t="s">
        <v>26718</v>
      </c>
      <c r="L1647" s="1" t="s">
        <v>1645</v>
      </c>
      <c r="M1647" s="1" t="s">
        <v>13078</v>
      </c>
      <c r="N1647" s="1" t="s">
        <v>13105</v>
      </c>
      <c r="O1647" s="1" t="s">
        <v>1645</v>
      </c>
      <c r="P1647" s="1" t="s">
        <v>26763</v>
      </c>
      <c r="Q1647" s="1" t="s">
        <v>27839</v>
      </c>
      <c r="R1647" s="1" t="s">
        <v>14076</v>
      </c>
      <c r="S1647" s="1" t="s">
        <v>1645</v>
      </c>
      <c r="T1647" s="1"/>
      <c r="U1647" s="1"/>
      <c r="V1647" s="1" t="s">
        <v>14088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6646</v>
      </c>
      <c r="G1648" s="1" t="s">
        <v>5033</v>
      </c>
      <c r="H1648" s="1" t="s">
        <v>9754</v>
      </c>
      <c r="I1648" s="1" t="s">
        <v>11407</v>
      </c>
      <c r="J1648" s="1"/>
      <c r="K1648" s="1" t="s">
        <v>26718</v>
      </c>
      <c r="L1648" s="1" t="s">
        <v>1646</v>
      </c>
      <c r="M1648" s="1" t="s">
        <v>13079</v>
      </c>
      <c r="N1648" s="1" t="s">
        <v>13105</v>
      </c>
      <c r="O1648" s="1" t="s">
        <v>1646</v>
      </c>
      <c r="P1648" s="1" t="s">
        <v>26763</v>
      </c>
      <c r="Q1648" s="1" t="s">
        <v>27840</v>
      </c>
      <c r="R1648" s="1" t="s">
        <v>14076</v>
      </c>
      <c r="S1648" s="1" t="s">
        <v>1646</v>
      </c>
      <c r="T1648" s="1"/>
      <c r="U1648" s="1"/>
      <c r="V1648" s="1" t="s">
        <v>14088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6647</v>
      </c>
      <c r="G1649" s="1" t="s">
        <v>8256</v>
      </c>
      <c r="H1649" s="1" t="s">
        <v>9755</v>
      </c>
      <c r="I1649" s="1" t="s">
        <v>11408</v>
      </c>
      <c r="J1649" s="1"/>
      <c r="K1649" s="1" t="s">
        <v>26718</v>
      </c>
      <c r="L1649" s="1" t="s">
        <v>1647</v>
      </c>
      <c r="M1649" s="1" t="s">
        <v>13080</v>
      </c>
      <c r="N1649" s="1" t="s">
        <v>13105</v>
      </c>
      <c r="O1649" s="1" t="s">
        <v>1647</v>
      </c>
      <c r="P1649" s="1" t="s">
        <v>26763</v>
      </c>
      <c r="Q1649" s="1" t="s">
        <v>27841</v>
      </c>
      <c r="R1649" s="1" t="s">
        <v>14076</v>
      </c>
      <c r="S1649" s="1" t="s">
        <v>1647</v>
      </c>
      <c r="T1649" s="1"/>
      <c r="U1649" s="1"/>
      <c r="V1649" s="1" t="s">
        <v>14088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6648</v>
      </c>
      <c r="G1650" s="1" t="s">
        <v>5035</v>
      </c>
      <c r="H1650" s="1" t="s">
        <v>9756</v>
      </c>
      <c r="I1650" s="1" t="s">
        <v>11409</v>
      </c>
      <c r="J1650" s="1"/>
      <c r="K1650" s="1" t="s">
        <v>26718</v>
      </c>
      <c r="L1650" s="1" t="s">
        <v>1648</v>
      </c>
      <c r="M1650" s="1" t="s">
        <v>13081</v>
      </c>
      <c r="N1650" s="1" t="s">
        <v>13105</v>
      </c>
      <c r="O1650" s="1" t="s">
        <v>1648</v>
      </c>
      <c r="P1650" s="1" t="s">
        <v>26763</v>
      </c>
      <c r="Q1650" s="1" t="s">
        <v>27842</v>
      </c>
      <c r="R1650" s="1" t="s">
        <v>14076</v>
      </c>
      <c r="S1650" s="1" t="s">
        <v>1648</v>
      </c>
      <c r="T1650" s="1"/>
      <c r="U1650" s="1"/>
      <c r="V1650" s="1" t="s">
        <v>14088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5034</v>
      </c>
      <c r="G1651" s="1" t="s">
        <v>8257</v>
      </c>
      <c r="H1651" s="1" t="s">
        <v>9755</v>
      </c>
      <c r="I1651" s="1" t="s">
        <v>11410</v>
      </c>
      <c r="J1651" s="1"/>
      <c r="K1651" s="1" t="s">
        <v>26718</v>
      </c>
      <c r="L1651" s="1" t="s">
        <v>1649</v>
      </c>
      <c r="M1651" s="1" t="s">
        <v>13082</v>
      </c>
      <c r="N1651" s="1" t="s">
        <v>13105</v>
      </c>
      <c r="O1651" s="1" t="s">
        <v>1649</v>
      </c>
      <c r="P1651" s="1" t="s">
        <v>26763</v>
      </c>
      <c r="Q1651" s="1" t="s">
        <v>27841</v>
      </c>
      <c r="R1651" s="1" t="s">
        <v>14076</v>
      </c>
      <c r="S1651" s="1" t="s">
        <v>1649</v>
      </c>
      <c r="T1651" s="1"/>
      <c r="U1651" s="1"/>
      <c r="V1651" s="1" t="s">
        <v>14088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6649</v>
      </c>
      <c r="G1652" s="1" t="s">
        <v>8258</v>
      </c>
      <c r="H1652" s="1" t="s">
        <v>9757</v>
      </c>
      <c r="I1652" s="1" t="s">
        <v>11411</v>
      </c>
      <c r="J1652" s="1"/>
      <c r="K1652" s="1" t="s">
        <v>26718</v>
      </c>
      <c r="L1652" s="1" t="s">
        <v>1650</v>
      </c>
      <c r="M1652" s="1" t="s">
        <v>13083</v>
      </c>
      <c r="N1652" s="1" t="s">
        <v>13105</v>
      </c>
      <c r="O1652" s="1" t="s">
        <v>1650</v>
      </c>
      <c r="P1652" s="1" t="s">
        <v>26763</v>
      </c>
      <c r="Q1652" s="1" t="s">
        <v>27843</v>
      </c>
      <c r="R1652" s="1" t="s">
        <v>14076</v>
      </c>
      <c r="S1652" s="1" t="s">
        <v>1650</v>
      </c>
      <c r="T1652" s="1"/>
      <c r="U1652" s="1"/>
      <c r="V1652" s="1" t="s">
        <v>14088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6650</v>
      </c>
      <c r="G1653" s="1" t="s">
        <v>8259</v>
      </c>
      <c r="H1653" s="1" t="s">
        <v>9758</v>
      </c>
      <c r="I1653" s="1" t="s">
        <v>11412</v>
      </c>
      <c r="J1653" s="1"/>
      <c r="K1653" s="1" t="s">
        <v>26718</v>
      </c>
      <c r="L1653" s="1" t="s">
        <v>1651</v>
      </c>
      <c r="M1653" s="1" t="s">
        <v>13084</v>
      </c>
      <c r="N1653" s="1" t="s">
        <v>13105</v>
      </c>
      <c r="O1653" s="1" t="s">
        <v>1651</v>
      </c>
      <c r="P1653" s="1" t="s">
        <v>26763</v>
      </c>
      <c r="Q1653" s="1" t="s">
        <v>27844</v>
      </c>
      <c r="R1653" s="1" t="s">
        <v>14076</v>
      </c>
      <c r="S1653" s="1" t="s">
        <v>1651</v>
      </c>
      <c r="T1653" s="1"/>
      <c r="U1653" s="1"/>
      <c r="V1653" s="1" t="s">
        <v>14088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6651</v>
      </c>
      <c r="G1654" s="1" t="s">
        <v>8260</v>
      </c>
      <c r="H1654" s="1" t="s">
        <v>9759</v>
      </c>
      <c r="I1654" s="1" t="s">
        <v>11413</v>
      </c>
      <c r="J1654" s="1"/>
      <c r="K1654" s="1" t="s">
        <v>26718</v>
      </c>
      <c r="L1654" s="1" t="s">
        <v>1652</v>
      </c>
      <c r="M1654" s="1" t="s">
        <v>13085</v>
      </c>
      <c r="N1654" s="1" t="s">
        <v>13105</v>
      </c>
      <c r="O1654" s="1" t="s">
        <v>1652</v>
      </c>
      <c r="P1654" s="1" t="s">
        <v>26763</v>
      </c>
      <c r="Q1654" s="1" t="s">
        <v>27845</v>
      </c>
      <c r="R1654" s="1" t="s">
        <v>14076</v>
      </c>
      <c r="S1654" s="1" t="s">
        <v>1652</v>
      </c>
      <c r="T1654" s="1"/>
      <c r="U1654" s="1"/>
      <c r="V1654" s="1" t="s">
        <v>14088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6652</v>
      </c>
      <c r="G1655" s="1" t="s">
        <v>8261</v>
      </c>
      <c r="H1655" s="1" t="s">
        <v>9760</v>
      </c>
      <c r="I1655" s="1" t="s">
        <v>11414</v>
      </c>
      <c r="J1655" s="1"/>
      <c r="K1655" s="1" t="s">
        <v>26718</v>
      </c>
      <c r="L1655" s="1" t="s">
        <v>1653</v>
      </c>
      <c r="M1655" s="1" t="s">
        <v>13086</v>
      </c>
      <c r="N1655" s="1" t="s">
        <v>13105</v>
      </c>
      <c r="O1655" s="1" t="s">
        <v>1653</v>
      </c>
      <c r="P1655" s="1" t="s">
        <v>26763</v>
      </c>
      <c r="Q1655" s="1" t="s">
        <v>27846</v>
      </c>
      <c r="R1655" s="1" t="s">
        <v>14076</v>
      </c>
      <c r="S1655" s="1" t="s">
        <v>1653</v>
      </c>
      <c r="T1655" s="1"/>
      <c r="U1655" s="1"/>
      <c r="V1655" s="1" t="s">
        <v>14088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6653</v>
      </c>
      <c r="G1656" s="1" t="s">
        <v>8262</v>
      </c>
      <c r="H1656" s="1" t="s">
        <v>9761</v>
      </c>
      <c r="I1656" s="1" t="s">
        <v>11415</v>
      </c>
      <c r="J1656" s="1"/>
      <c r="K1656" s="1" t="s">
        <v>26718</v>
      </c>
      <c r="L1656" s="1" t="s">
        <v>1654</v>
      </c>
      <c r="M1656" s="1" t="s">
        <v>13087</v>
      </c>
      <c r="N1656" s="1" t="s">
        <v>13105</v>
      </c>
      <c r="O1656" s="1" t="s">
        <v>1654</v>
      </c>
      <c r="P1656" s="1" t="s">
        <v>26763</v>
      </c>
      <c r="Q1656" s="1" t="s">
        <v>27847</v>
      </c>
      <c r="R1656" s="1" t="s">
        <v>14076</v>
      </c>
      <c r="S1656" s="1" t="s">
        <v>1654</v>
      </c>
      <c r="T1656" s="1"/>
      <c r="U1656" s="1"/>
      <c r="V1656" s="1" t="s">
        <v>14088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6654</v>
      </c>
      <c r="G1657" s="1" t="s">
        <v>8263</v>
      </c>
      <c r="H1657" s="1" t="s">
        <v>9762</v>
      </c>
      <c r="I1657" s="1" t="s">
        <v>11060</v>
      </c>
      <c r="J1657" s="1"/>
      <c r="K1657" s="1" t="s">
        <v>26718</v>
      </c>
      <c r="L1657" s="1" t="s">
        <v>1655</v>
      </c>
      <c r="M1657" s="1" t="s">
        <v>13088</v>
      </c>
      <c r="N1657" s="1" t="s">
        <v>13105</v>
      </c>
      <c r="O1657" s="1" t="s">
        <v>1655</v>
      </c>
      <c r="P1657" s="1" t="s">
        <v>26763</v>
      </c>
      <c r="Q1657" s="1" t="s">
        <v>27848</v>
      </c>
      <c r="R1657" s="1" t="s">
        <v>14076</v>
      </c>
      <c r="S1657" s="1" t="s">
        <v>1655</v>
      </c>
      <c r="T1657" s="1"/>
      <c r="U1657" s="1"/>
      <c r="V1657" s="1" t="s">
        <v>14088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6655</v>
      </c>
      <c r="G1658" s="1" t="s">
        <v>8264</v>
      </c>
      <c r="H1658" s="1" t="s">
        <v>9763</v>
      </c>
      <c r="I1658" s="1" t="s">
        <v>11416</v>
      </c>
      <c r="J1658" s="1"/>
      <c r="K1658" s="1" t="s">
        <v>26718</v>
      </c>
      <c r="L1658" s="1" t="s">
        <v>1656</v>
      </c>
      <c r="M1658" s="1" t="s">
        <v>13089</v>
      </c>
      <c r="N1658" s="1" t="s">
        <v>13105</v>
      </c>
      <c r="O1658" s="1" t="s">
        <v>1656</v>
      </c>
      <c r="P1658" s="1" t="s">
        <v>26763</v>
      </c>
      <c r="Q1658" s="1" t="s">
        <v>27849</v>
      </c>
      <c r="R1658" s="1" t="s">
        <v>14076</v>
      </c>
      <c r="S1658" s="1" t="s">
        <v>1656</v>
      </c>
      <c r="T1658" s="1"/>
      <c r="U1658" s="1"/>
      <c r="V1658" s="1" t="s">
        <v>14088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6656</v>
      </c>
      <c r="G1659" s="1" t="s">
        <v>8265</v>
      </c>
      <c r="H1659" s="1" t="s">
        <v>9764</v>
      </c>
      <c r="I1659" s="1" t="s">
        <v>11417</v>
      </c>
      <c r="J1659" s="1"/>
      <c r="K1659" s="1" t="s">
        <v>26718</v>
      </c>
      <c r="L1659" s="1" t="s">
        <v>1657</v>
      </c>
      <c r="M1659" s="1" t="s">
        <v>13090</v>
      </c>
      <c r="N1659" s="1" t="s">
        <v>13105</v>
      </c>
      <c r="O1659" s="1" t="s">
        <v>1657</v>
      </c>
      <c r="P1659" s="1" t="s">
        <v>26763</v>
      </c>
      <c r="Q1659" s="1" t="s">
        <v>27850</v>
      </c>
      <c r="R1659" s="1" t="s">
        <v>14076</v>
      </c>
      <c r="S1659" s="1" t="s">
        <v>1657</v>
      </c>
      <c r="T1659" s="1"/>
      <c r="U1659" s="1"/>
      <c r="V1659" s="1" t="s">
        <v>14088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6657</v>
      </c>
      <c r="G1660" s="1" t="s">
        <v>8266</v>
      </c>
      <c r="H1660" s="1" t="s">
        <v>9765</v>
      </c>
      <c r="I1660" s="1" t="s">
        <v>11418</v>
      </c>
      <c r="J1660" s="1"/>
      <c r="K1660" s="1" t="s">
        <v>26718</v>
      </c>
      <c r="L1660" s="1" t="s">
        <v>1658</v>
      </c>
      <c r="M1660" s="1" t="s">
        <v>13091</v>
      </c>
      <c r="N1660" s="1" t="s">
        <v>13105</v>
      </c>
      <c r="O1660" s="1" t="s">
        <v>1658</v>
      </c>
      <c r="P1660" s="1" t="s">
        <v>26763</v>
      </c>
      <c r="Q1660" s="1" t="s">
        <v>27851</v>
      </c>
      <c r="R1660" s="1" t="s">
        <v>14076</v>
      </c>
      <c r="S1660" s="1" t="s">
        <v>1658</v>
      </c>
      <c r="T1660" s="1"/>
      <c r="U1660" s="1"/>
      <c r="V1660" s="1" t="s">
        <v>14088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8267</v>
      </c>
      <c r="H1661" s="1" t="s">
        <v>9766</v>
      </c>
      <c r="I1661" s="1" t="s">
        <v>11419</v>
      </c>
      <c r="J1661" s="1"/>
      <c r="K1661" s="1" t="s">
        <v>26718</v>
      </c>
      <c r="L1661" s="1" t="s">
        <v>1659</v>
      </c>
      <c r="M1661" s="1" t="s">
        <v>13092</v>
      </c>
      <c r="N1661" s="1" t="s">
        <v>13105</v>
      </c>
      <c r="O1661" s="1" t="s">
        <v>1659</v>
      </c>
      <c r="P1661" s="1" t="s">
        <v>26763</v>
      </c>
      <c r="Q1661" s="1" t="s">
        <v>27852</v>
      </c>
      <c r="R1661" s="1" t="s">
        <v>14076</v>
      </c>
      <c r="S1661" s="1" t="s">
        <v>1659</v>
      </c>
      <c r="T1661" s="1"/>
      <c r="U1661" s="1"/>
      <c r="V1661" s="1" t="s">
        <v>14088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8268</v>
      </c>
      <c r="H1662" s="1" t="s">
        <v>9767</v>
      </c>
      <c r="I1662" s="1" t="s">
        <v>11420</v>
      </c>
      <c r="J1662" s="1"/>
      <c r="K1662" s="1" t="s">
        <v>26718</v>
      </c>
      <c r="L1662" s="1" t="s">
        <v>1660</v>
      </c>
      <c r="M1662" s="1" t="s">
        <v>13093</v>
      </c>
      <c r="N1662" s="1" t="s">
        <v>13105</v>
      </c>
      <c r="O1662" s="1" t="s">
        <v>1660</v>
      </c>
      <c r="P1662" s="1" t="s">
        <v>26764</v>
      </c>
      <c r="Q1662" s="1" t="s">
        <v>26764</v>
      </c>
      <c r="R1662" s="1" t="s">
        <v>14076</v>
      </c>
      <c r="S1662" s="1" t="s">
        <v>1660</v>
      </c>
      <c r="T1662" s="1"/>
      <c r="U1662" s="1" t="s">
        <v>27901</v>
      </c>
      <c r="V1662" s="1" t="s">
        <v>14088</v>
      </c>
      <c r="W1662" s="1" t="s">
        <v>1660</v>
      </c>
      <c r="X1662" s="1" t="s">
        <v>27913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8269</v>
      </c>
      <c r="H1663" s="1" t="s">
        <v>9768</v>
      </c>
      <c r="I1663" s="1" t="s">
        <v>11421</v>
      </c>
      <c r="J1663" s="1"/>
      <c r="K1663" s="1" t="s">
        <v>26718</v>
      </c>
      <c r="L1663" s="1" t="s">
        <v>1661</v>
      </c>
      <c r="M1663" s="1" t="s">
        <v>13094</v>
      </c>
      <c r="N1663" s="1" t="s">
        <v>13105</v>
      </c>
      <c r="O1663" s="1" t="s">
        <v>1661</v>
      </c>
      <c r="P1663" s="1" t="s">
        <v>26764</v>
      </c>
      <c r="Q1663" s="1" t="s">
        <v>26764</v>
      </c>
      <c r="R1663" s="1" t="s">
        <v>14076</v>
      </c>
      <c r="S1663" s="1" t="s">
        <v>1661</v>
      </c>
      <c r="T1663" s="1"/>
      <c r="U1663" s="1"/>
      <c r="V1663" s="1" t="s">
        <v>14088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8270</v>
      </c>
      <c r="H1664" s="1" t="s">
        <v>5049</v>
      </c>
      <c r="I1664" s="1" t="s">
        <v>11422</v>
      </c>
      <c r="J1664" s="1"/>
      <c r="K1664" s="1" t="s">
        <v>26718</v>
      </c>
      <c r="L1664" s="1" t="s">
        <v>1662</v>
      </c>
      <c r="M1664" s="1" t="s">
        <v>13095</v>
      </c>
      <c r="N1664" s="1" t="s">
        <v>13105</v>
      </c>
      <c r="O1664" s="1" t="s">
        <v>1662</v>
      </c>
      <c r="P1664" s="1" t="s">
        <v>26764</v>
      </c>
      <c r="Q1664" s="1" t="s">
        <v>26764</v>
      </c>
      <c r="R1664" s="1" t="s">
        <v>14076</v>
      </c>
      <c r="S1664" s="1" t="s">
        <v>1662</v>
      </c>
      <c r="T1664" s="1"/>
      <c r="U1664" s="1"/>
      <c r="V1664" s="1" t="s">
        <v>14088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6661</v>
      </c>
      <c r="G1665" s="1" t="s">
        <v>8271</v>
      </c>
      <c r="H1665" s="1" t="s">
        <v>9769</v>
      </c>
      <c r="I1665" s="1" t="s">
        <v>11423</v>
      </c>
      <c r="J1665" s="1"/>
      <c r="K1665" s="1" t="s">
        <v>26718</v>
      </c>
      <c r="L1665" s="1" t="s">
        <v>1663</v>
      </c>
      <c r="M1665" s="1" t="s">
        <v>13096</v>
      </c>
      <c r="N1665" s="1" t="s">
        <v>13105</v>
      </c>
      <c r="O1665" s="1" t="s">
        <v>1663</v>
      </c>
      <c r="P1665" s="1" t="s">
        <v>26764</v>
      </c>
      <c r="Q1665" s="1" t="s">
        <v>26764</v>
      </c>
      <c r="R1665" s="1" t="s">
        <v>14076</v>
      </c>
      <c r="S1665" s="1" t="s">
        <v>1663</v>
      </c>
      <c r="T1665" s="1"/>
      <c r="U1665" s="1"/>
      <c r="V1665" s="1" t="s">
        <v>14088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6662</v>
      </c>
      <c r="G1666" s="1" t="s">
        <v>8272</v>
      </c>
      <c r="H1666" s="1" t="s">
        <v>9746</v>
      </c>
      <c r="I1666" s="1" t="s">
        <v>11424</v>
      </c>
      <c r="J1666" s="1"/>
      <c r="K1666" s="1" t="s">
        <v>26718</v>
      </c>
      <c r="L1666" s="1" t="s">
        <v>1664</v>
      </c>
      <c r="M1666" s="1" t="s">
        <v>13097</v>
      </c>
      <c r="N1666" s="1" t="s">
        <v>13105</v>
      </c>
      <c r="O1666" s="1" t="s">
        <v>1664</v>
      </c>
      <c r="P1666" s="1" t="s">
        <v>26764</v>
      </c>
      <c r="Q1666" s="1" t="s">
        <v>26764</v>
      </c>
      <c r="R1666" s="1" t="s">
        <v>14076</v>
      </c>
      <c r="S1666" s="1" t="s">
        <v>1664</v>
      </c>
      <c r="T1666" s="1"/>
      <c r="U1666" s="1"/>
      <c r="V1666" s="1" t="s">
        <v>14088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8273</v>
      </c>
      <c r="H1667" s="1" t="s">
        <v>9770</v>
      </c>
      <c r="I1667" s="1" t="s">
        <v>11425</v>
      </c>
      <c r="J1667" s="1"/>
      <c r="K1667" s="1" t="s">
        <v>26718</v>
      </c>
      <c r="L1667" s="1" t="s">
        <v>1665</v>
      </c>
      <c r="M1667" s="1" t="s">
        <v>13098</v>
      </c>
      <c r="N1667" s="1" t="s">
        <v>13105</v>
      </c>
      <c r="O1667" s="1" t="s">
        <v>1665</v>
      </c>
      <c r="P1667" s="1" t="s">
        <v>26764</v>
      </c>
      <c r="Q1667" s="1" t="s">
        <v>26764</v>
      </c>
      <c r="R1667" s="1" t="s">
        <v>14076</v>
      </c>
      <c r="S1667" s="1" t="s">
        <v>1665</v>
      </c>
      <c r="T1667" s="1"/>
      <c r="U1667" s="1"/>
      <c r="V1667" s="1" t="s">
        <v>14088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8274</v>
      </c>
      <c r="H1668" s="1" t="s">
        <v>9771</v>
      </c>
      <c r="I1668" s="1" t="s">
        <v>11426</v>
      </c>
      <c r="J1668" s="1"/>
      <c r="K1668" s="1" t="s">
        <v>26718</v>
      </c>
      <c r="L1668" s="1" t="s">
        <v>1666</v>
      </c>
      <c r="M1668" s="1" t="s">
        <v>13099</v>
      </c>
      <c r="N1668" s="1" t="s">
        <v>13105</v>
      </c>
      <c r="O1668" s="1" t="s">
        <v>1666</v>
      </c>
      <c r="P1668" s="1" t="s">
        <v>26764</v>
      </c>
      <c r="Q1668" s="1" t="s">
        <v>26764</v>
      </c>
      <c r="R1668" s="1" t="s">
        <v>14076</v>
      </c>
      <c r="S1668" s="1" t="s">
        <v>1666</v>
      </c>
      <c r="T1668" s="1"/>
      <c r="U1668" s="1"/>
      <c r="V1668" s="1" t="s">
        <v>14088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8275</v>
      </c>
      <c r="H1669" s="1" t="s">
        <v>9772</v>
      </c>
      <c r="I1669" s="1" t="s">
        <v>11427</v>
      </c>
      <c r="J1669" s="1"/>
      <c r="K1669" s="1" t="s">
        <v>26718</v>
      </c>
      <c r="L1669" s="1" t="s">
        <v>1667</v>
      </c>
      <c r="M1669" s="1" t="s">
        <v>13100</v>
      </c>
      <c r="N1669" s="1" t="s">
        <v>13105</v>
      </c>
      <c r="O1669" s="1" t="s">
        <v>1667</v>
      </c>
      <c r="P1669" s="1" t="s">
        <v>26764</v>
      </c>
      <c r="Q1669" s="1" t="s">
        <v>26764</v>
      </c>
      <c r="R1669" s="1" t="s">
        <v>14076</v>
      </c>
      <c r="S1669" s="1" t="s">
        <v>1667</v>
      </c>
      <c r="T1669" s="1"/>
      <c r="U1669" s="1"/>
      <c r="V1669" s="1" t="s">
        <v>14088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8276</v>
      </c>
      <c r="H1670" s="1" t="s">
        <v>9773</v>
      </c>
      <c r="I1670" s="1" t="s">
        <v>11428</v>
      </c>
      <c r="J1670" s="1"/>
      <c r="K1670" s="1" t="s">
        <v>26718</v>
      </c>
      <c r="L1670" s="1" t="s">
        <v>1668</v>
      </c>
      <c r="M1670" s="1" t="s">
        <v>13101</v>
      </c>
      <c r="N1670" s="1" t="s">
        <v>13105</v>
      </c>
      <c r="O1670" s="1" t="s">
        <v>1668</v>
      </c>
      <c r="P1670" s="1" t="s">
        <v>26765</v>
      </c>
      <c r="Q1670" s="1" t="s">
        <v>27853</v>
      </c>
      <c r="R1670" s="1" t="s">
        <v>14076</v>
      </c>
      <c r="S1670" s="1" t="s">
        <v>1668</v>
      </c>
      <c r="T1670" s="1" t="s">
        <v>27879</v>
      </c>
      <c r="U1670" s="1"/>
      <c r="V1670" s="1" t="s">
        <v>14088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6666</v>
      </c>
      <c r="G1671" s="1" t="s">
        <v>8277</v>
      </c>
      <c r="H1671" s="1" t="s">
        <v>9774</v>
      </c>
      <c r="I1671" s="1" t="s">
        <v>11429</v>
      </c>
      <c r="J1671" s="1"/>
      <c r="K1671" s="1" t="s">
        <v>26718</v>
      </c>
      <c r="L1671" s="1" t="s">
        <v>1669</v>
      </c>
      <c r="M1671" s="1" t="s">
        <v>13102</v>
      </c>
      <c r="N1671" s="1" t="s">
        <v>13105</v>
      </c>
      <c r="O1671" s="1" t="s">
        <v>1669</v>
      </c>
      <c r="P1671" s="1" t="s">
        <v>26765</v>
      </c>
      <c r="Q1671" s="1" t="s">
        <v>27854</v>
      </c>
      <c r="R1671" s="1" t="s">
        <v>14076</v>
      </c>
      <c r="S1671" s="1" t="s">
        <v>1669</v>
      </c>
      <c r="T1671" s="1"/>
      <c r="U1671" s="1"/>
      <c r="V1671" s="1" t="s">
        <v>14088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6667</v>
      </c>
      <c r="G1672" s="1" t="s">
        <v>8278</v>
      </c>
      <c r="H1672" s="1" t="s">
        <v>9775</v>
      </c>
      <c r="I1672" s="1" t="s">
        <v>11430</v>
      </c>
      <c r="J1672" s="1"/>
      <c r="K1672" s="1" t="s">
        <v>26718</v>
      </c>
      <c r="L1672" s="1" t="s">
        <v>1670</v>
      </c>
      <c r="M1672" s="1" t="s">
        <v>13103</v>
      </c>
      <c r="N1672" s="1" t="s">
        <v>13105</v>
      </c>
      <c r="O1672" s="1" t="s">
        <v>1670</v>
      </c>
      <c r="P1672" s="1" t="s">
        <v>26765</v>
      </c>
      <c r="Q1672" s="1" t="s">
        <v>27855</v>
      </c>
      <c r="R1672" s="1" t="s">
        <v>14076</v>
      </c>
      <c r="S1672" s="1" t="s">
        <v>1670</v>
      </c>
      <c r="T1672" s="1"/>
      <c r="U1672" s="1"/>
      <c r="V1672" s="1" t="s">
        <v>14088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6668</v>
      </c>
      <c r="G1673" s="1" t="s">
        <v>8279</v>
      </c>
      <c r="H1673" s="1" t="s">
        <v>9776</v>
      </c>
      <c r="I1673" s="1" t="s">
        <v>11431</v>
      </c>
      <c r="J1673" s="1"/>
      <c r="K1673" s="1" t="s">
        <v>26718</v>
      </c>
      <c r="L1673" s="1" t="s">
        <v>1671</v>
      </c>
      <c r="M1673" s="1" t="s">
        <v>13104</v>
      </c>
      <c r="N1673" s="1" t="s">
        <v>13105</v>
      </c>
      <c r="O1673" s="1" t="s">
        <v>1671</v>
      </c>
      <c r="P1673" s="1" t="s">
        <v>26765</v>
      </c>
      <c r="Q1673" s="1" t="s">
        <v>27856</v>
      </c>
      <c r="R1673" s="1" t="s">
        <v>14076</v>
      </c>
      <c r="S1673" s="1" t="s">
        <v>1671</v>
      </c>
      <c r="T1673" s="1"/>
      <c r="U1673" s="1"/>
      <c r="V1673" s="1" t="s">
        <v>14088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20412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20413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20414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20417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20418</v>
      </c>
      <c r="B1700" s="1" t="s">
        <v>20429</v>
      </c>
      <c r="C1700" s="1" t="s">
        <v>20430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20419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20420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20421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20423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20424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20425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20426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2021-10-10T14:25:29Z</dcterms:created>
  <dcterms:modified xsi:type="dcterms:W3CDTF">2021-10-10T14:25:29Z</dcterms:modified>
</cp:coreProperties>
</file>